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<sst xmlns="http://schemas.openxmlformats.org/spreadsheetml/2006/main" count="1446" uniqueCount="1043">
  <si>
    <t>固安县2023年教师招（选）聘拟聘人员名单</t>
  </si>
  <si>
    <t>序号</t>
  </si>
  <si>
    <t>报名号</t>
  </si>
  <si>
    <t>报名岗位</t>
  </si>
  <si>
    <t>考生姓名</t>
  </si>
  <si>
    <t>笔试准考证号</t>
  </si>
  <si>
    <t>备注</t>
  </si>
  <si>
    <t>初中地理2061</t>
  </si>
  <si>
    <t>黄雨孜</t>
  </si>
  <si>
    <t>20230100104</t>
  </si>
  <si>
    <t>韩美琪</t>
  </si>
  <si>
    <t>20230100101</t>
  </si>
  <si>
    <t>初中地理2063</t>
  </si>
  <si>
    <t>高雪</t>
  </si>
  <si>
    <t>20230100111</t>
  </si>
  <si>
    <t>初中地理2064</t>
  </si>
  <si>
    <t>张少娴</t>
  </si>
  <si>
    <t>20230100214</t>
  </si>
  <si>
    <t>初中化学2051</t>
  </si>
  <si>
    <t>夏紫晶</t>
  </si>
  <si>
    <t>20230100220</t>
  </si>
  <si>
    <t>初中化学2052</t>
  </si>
  <si>
    <t>赵晨晨</t>
  </si>
  <si>
    <t>20230100306</t>
  </si>
  <si>
    <t>初中化学2053</t>
  </si>
  <si>
    <t>于晓云</t>
  </si>
  <si>
    <t>20230100308</t>
  </si>
  <si>
    <t>初中化学2054</t>
  </si>
  <si>
    <t>温娟</t>
  </si>
  <si>
    <t>20230100422</t>
  </si>
  <si>
    <t>初中历史2081</t>
  </si>
  <si>
    <t>刘思伊</t>
  </si>
  <si>
    <t>20230100519</t>
  </si>
  <si>
    <t>初中历史2083</t>
  </si>
  <si>
    <t>雷琳</t>
  </si>
  <si>
    <t>20230100602</t>
  </si>
  <si>
    <t>初中历史2084</t>
  </si>
  <si>
    <t>于同瑾</t>
  </si>
  <si>
    <t>20230100718</t>
  </si>
  <si>
    <t>初中美术2111</t>
  </si>
  <si>
    <t>田明宇</t>
  </si>
  <si>
    <t>20230100813</t>
  </si>
  <si>
    <t>陈云</t>
  </si>
  <si>
    <t>20230100826</t>
  </si>
  <si>
    <t>递补</t>
  </si>
  <si>
    <t>初中美术2114</t>
  </si>
  <si>
    <t>朱琳</t>
  </si>
  <si>
    <t>20230100905</t>
  </si>
  <si>
    <t>初中生物2071</t>
  </si>
  <si>
    <t>刘旭</t>
  </si>
  <si>
    <t>20230101010</t>
  </si>
  <si>
    <t>宋佳</t>
  </si>
  <si>
    <t>20230101016</t>
  </si>
  <si>
    <t>初中生物2073</t>
  </si>
  <si>
    <t>张俊</t>
  </si>
  <si>
    <t>20230101102</t>
  </si>
  <si>
    <t>初中生物2074</t>
  </si>
  <si>
    <t>尚佳慧</t>
  </si>
  <si>
    <t>20230101123</t>
  </si>
  <si>
    <t>初中数学2021</t>
  </si>
  <si>
    <t>李浩然</t>
  </si>
  <si>
    <t>20230101311</t>
  </si>
  <si>
    <t>张灿</t>
  </si>
  <si>
    <t>20230101430</t>
  </si>
  <si>
    <t>郑泽洋</t>
  </si>
  <si>
    <t>20230101216</t>
  </si>
  <si>
    <t>魏清</t>
  </si>
  <si>
    <t>20230101222</t>
  </si>
  <si>
    <t>付静</t>
  </si>
  <si>
    <t>20230101304</t>
  </si>
  <si>
    <t>郝嘉静</t>
  </si>
  <si>
    <t>20230101302</t>
  </si>
  <si>
    <t>李施颖</t>
  </si>
  <si>
    <t>20230101313</t>
  </si>
  <si>
    <t>李咏琪</t>
  </si>
  <si>
    <t>20230101325</t>
  </si>
  <si>
    <t>王佳羽</t>
  </si>
  <si>
    <t>20230101315</t>
  </si>
  <si>
    <t>陈晓</t>
  </si>
  <si>
    <t>20230101405</t>
  </si>
  <si>
    <t>路佳琳</t>
  </si>
  <si>
    <t>20230101309</t>
  </si>
  <si>
    <t>初中数学2022</t>
  </si>
  <si>
    <t>刘颖娇</t>
  </si>
  <si>
    <t>20230101506</t>
  </si>
  <si>
    <t>初中数学2023</t>
  </si>
  <si>
    <t>张志贤</t>
  </si>
  <si>
    <t>20230101807</t>
  </si>
  <si>
    <t>许敏</t>
  </si>
  <si>
    <t>20230101609</t>
  </si>
  <si>
    <t>韩美玲</t>
  </si>
  <si>
    <t>20230101605</t>
  </si>
  <si>
    <t>初中数学2024</t>
  </si>
  <si>
    <t>李亚姣</t>
  </si>
  <si>
    <t>20230102004</t>
  </si>
  <si>
    <t>吴子军</t>
  </si>
  <si>
    <t>20230102014</t>
  </si>
  <si>
    <t>梁爽</t>
  </si>
  <si>
    <t>20230101921</t>
  </si>
  <si>
    <t>穆子微</t>
  </si>
  <si>
    <t>20230101830</t>
  </si>
  <si>
    <t>初中体育2121</t>
  </si>
  <si>
    <t>崔书群</t>
  </si>
  <si>
    <t>20230102106</t>
  </si>
  <si>
    <t>初中体育2124</t>
  </si>
  <si>
    <t>张庆园</t>
  </si>
  <si>
    <t>20230102122</t>
  </si>
  <si>
    <t>初中物理2041</t>
  </si>
  <si>
    <t>王华</t>
  </si>
  <si>
    <t>20230102209</t>
  </si>
  <si>
    <t>卢阳</t>
  </si>
  <si>
    <t>20230102219</t>
  </si>
  <si>
    <t>缪宇哲</t>
  </si>
  <si>
    <t>20230102223</t>
  </si>
  <si>
    <t>李美凝</t>
  </si>
  <si>
    <t>20230102208</t>
  </si>
  <si>
    <t>初中物理2043</t>
  </si>
  <si>
    <t xml:space="preserve">温植 </t>
  </si>
  <si>
    <t>20230102306</t>
  </si>
  <si>
    <t>初中物理2044</t>
  </si>
  <si>
    <t>杜涓华</t>
  </si>
  <si>
    <t>20230102325</t>
  </si>
  <si>
    <t>初中信息技术2131</t>
  </si>
  <si>
    <t>武少梅</t>
  </si>
  <si>
    <t>20230102409</t>
  </si>
  <si>
    <t>初中信息技术2134</t>
  </si>
  <si>
    <t>孔静然</t>
  </si>
  <si>
    <t>20230102416</t>
  </si>
  <si>
    <t>初中音乐2101</t>
  </si>
  <si>
    <t>邢子贤</t>
  </si>
  <si>
    <t>20230102427</t>
  </si>
  <si>
    <t>王琳琳</t>
  </si>
  <si>
    <t>20230102502</t>
  </si>
  <si>
    <t>初中音乐2104</t>
  </si>
  <si>
    <t>于梦</t>
  </si>
  <si>
    <t>20230102522</t>
  </si>
  <si>
    <t>初中英语2031</t>
  </si>
  <si>
    <t>纪柄存</t>
  </si>
  <si>
    <t>20230102709</t>
  </si>
  <si>
    <t>田熹晴</t>
  </si>
  <si>
    <t>20230102706</t>
  </si>
  <si>
    <t>徐晗</t>
  </si>
  <si>
    <t>20230102609</t>
  </si>
  <si>
    <t>扈佳欣</t>
  </si>
  <si>
    <t>20230102825</t>
  </si>
  <si>
    <t>付季芸</t>
  </si>
  <si>
    <t>20230102711</t>
  </si>
  <si>
    <t>刘育嘉</t>
  </si>
  <si>
    <t>20230102802</t>
  </si>
  <si>
    <t>孙一涵</t>
  </si>
  <si>
    <t>20230102623</t>
  </si>
  <si>
    <t>王杰</t>
  </si>
  <si>
    <t>20230102721</t>
  </si>
  <si>
    <t>张晓雪</t>
  </si>
  <si>
    <t>20230102702</t>
  </si>
  <si>
    <t>张佳音</t>
  </si>
  <si>
    <t>20230102625</t>
  </si>
  <si>
    <t>蒋紫轩</t>
  </si>
  <si>
    <t>20230102611</t>
  </si>
  <si>
    <t>初中英语2033</t>
  </si>
  <si>
    <t>田倩</t>
  </si>
  <si>
    <t>20230103016</t>
  </si>
  <si>
    <t>刘春红</t>
  </si>
  <si>
    <t>20230102927</t>
  </si>
  <si>
    <t>王忠月</t>
  </si>
  <si>
    <t>20230103104</t>
  </si>
  <si>
    <t>初中英语2034</t>
  </si>
  <si>
    <t>赵芳</t>
  </si>
  <si>
    <t>20230103210</t>
  </si>
  <si>
    <t>吕蓓</t>
  </si>
  <si>
    <t>20230103126</t>
  </si>
  <si>
    <t>李畅</t>
  </si>
  <si>
    <t>20230103130</t>
  </si>
  <si>
    <t>李珍珍</t>
  </si>
  <si>
    <t>20230103225</t>
  </si>
  <si>
    <t>初中语文2011</t>
  </si>
  <si>
    <t>丁爽</t>
  </si>
  <si>
    <t>20230103408</t>
  </si>
  <si>
    <t>张子鹏</t>
  </si>
  <si>
    <t>20230103510</t>
  </si>
  <si>
    <t>王芊雨</t>
  </si>
  <si>
    <t>20230103402</t>
  </si>
  <si>
    <t>程睿智</t>
  </si>
  <si>
    <t>20230103412</t>
  </si>
  <si>
    <t>于雯静</t>
  </si>
  <si>
    <t>20230103504</t>
  </si>
  <si>
    <t>郝孟然</t>
  </si>
  <si>
    <t>20230103404</t>
  </si>
  <si>
    <t>朱晶蕊</t>
  </si>
  <si>
    <t>20230103420</t>
  </si>
  <si>
    <t>郭子嘉</t>
  </si>
  <si>
    <t>20230103413</t>
  </si>
  <si>
    <t>邵增慧</t>
  </si>
  <si>
    <t>20230103526</t>
  </si>
  <si>
    <t>张梓琦</t>
  </si>
  <si>
    <t>20230103425</t>
  </si>
  <si>
    <t>王菲</t>
  </si>
  <si>
    <t>20230103524</t>
  </si>
  <si>
    <t>初中语文2012</t>
  </si>
  <si>
    <t>高秀丽</t>
  </si>
  <si>
    <t>20230103629</t>
  </si>
  <si>
    <t>初中语文2013</t>
  </si>
  <si>
    <t>邢月亮</t>
  </si>
  <si>
    <t>20230103708</t>
  </si>
  <si>
    <t>张瑄</t>
  </si>
  <si>
    <t>20230103726</t>
  </si>
  <si>
    <t>张雪</t>
  </si>
  <si>
    <t>20230103720</t>
  </si>
  <si>
    <t>初中语文2014</t>
  </si>
  <si>
    <t>刘晨</t>
  </si>
  <si>
    <t>20230104028</t>
  </si>
  <si>
    <t>牛盼</t>
  </si>
  <si>
    <t>20230104004</t>
  </si>
  <si>
    <t>宋昕尧</t>
  </si>
  <si>
    <t>20230104209</t>
  </si>
  <si>
    <t>黄睿颖</t>
  </si>
  <si>
    <t>20230104127</t>
  </si>
  <si>
    <t>初中政治2091</t>
  </si>
  <si>
    <t>司怡然</t>
  </si>
  <si>
    <t>20230104305</t>
  </si>
  <si>
    <t>初中政治2093</t>
  </si>
  <si>
    <t>沈晓月</t>
  </si>
  <si>
    <t>20230104403</t>
  </si>
  <si>
    <t>初中政治2094</t>
  </si>
  <si>
    <t>宋佳琦</t>
  </si>
  <si>
    <t>20230104512</t>
  </si>
  <si>
    <t>高中地理3081</t>
  </si>
  <si>
    <t>张丹琪</t>
  </si>
  <si>
    <t>20230104530</t>
  </si>
  <si>
    <t>任莹莹</t>
  </si>
  <si>
    <t>20230204601</t>
  </si>
  <si>
    <t>李元润</t>
  </si>
  <si>
    <t>20230204603</t>
  </si>
  <si>
    <t>高中地理3083</t>
  </si>
  <si>
    <t>齐建鑫</t>
  </si>
  <si>
    <t>20230204607</t>
  </si>
  <si>
    <t>高中地理3084</t>
  </si>
  <si>
    <t>李小旭</t>
  </si>
  <si>
    <t>20230204613</t>
  </si>
  <si>
    <t>高中化学3061</t>
  </si>
  <si>
    <t>宋越</t>
  </si>
  <si>
    <t>20230204706</t>
  </si>
  <si>
    <t>赵淼</t>
  </si>
  <si>
    <t>20230204701</t>
  </si>
  <si>
    <t>任美华</t>
  </si>
  <si>
    <t>20230204622</t>
  </si>
  <si>
    <t>高中化学3063</t>
  </si>
  <si>
    <t>李子含</t>
  </si>
  <si>
    <t>20230204718</t>
  </si>
  <si>
    <t>高中化学3064</t>
  </si>
  <si>
    <t>张旭</t>
  </si>
  <si>
    <t>20230204804</t>
  </si>
  <si>
    <t>高中历史3041</t>
  </si>
  <si>
    <t>闫趁欣</t>
  </si>
  <si>
    <t>20230204810</t>
  </si>
  <si>
    <t>顿雪</t>
  </si>
  <si>
    <t>20230204817</t>
  </si>
  <si>
    <t>高中历史3043</t>
  </si>
  <si>
    <t>张娜</t>
  </si>
  <si>
    <t>20230204820</t>
  </si>
  <si>
    <t>高中历史3044</t>
  </si>
  <si>
    <t>朱子璇</t>
  </si>
  <si>
    <t>20230204829</t>
  </si>
  <si>
    <t>高中美术3111</t>
  </si>
  <si>
    <t>刘思敏</t>
  </si>
  <si>
    <t>20230204911</t>
  </si>
  <si>
    <t>高中美术3112</t>
  </si>
  <si>
    <t>刘佳</t>
  </si>
  <si>
    <t>20230204912</t>
  </si>
  <si>
    <t>高中美术3113</t>
  </si>
  <si>
    <t>史靖宇</t>
  </si>
  <si>
    <t>20230205003</t>
  </si>
  <si>
    <t>高中美术3114</t>
  </si>
  <si>
    <t>申娜娜</t>
  </si>
  <si>
    <t>20230205127</t>
  </si>
  <si>
    <t>高中生物3071</t>
  </si>
  <si>
    <t>范子怡</t>
  </si>
  <si>
    <t>20230205208</t>
  </si>
  <si>
    <t>韩宇航</t>
  </si>
  <si>
    <t>20230205218</t>
  </si>
  <si>
    <t>任东阳</t>
  </si>
  <si>
    <t>20230205211</t>
  </si>
  <si>
    <t>高中生物3073</t>
  </si>
  <si>
    <t>胡锦华</t>
  </si>
  <si>
    <t>20230205228</t>
  </si>
  <si>
    <t>高中生物3074</t>
  </si>
  <si>
    <t>马建雪</t>
  </si>
  <si>
    <t>20230205316</t>
  </si>
  <si>
    <t>高中数学3021</t>
  </si>
  <si>
    <t xml:space="preserve"> 张佳奇</t>
  </si>
  <si>
    <t>20230205330</t>
  </si>
  <si>
    <t>符霞春</t>
  </si>
  <si>
    <t>20230205403</t>
  </si>
  <si>
    <t>刘泽芸</t>
  </si>
  <si>
    <t>20230205401</t>
  </si>
  <si>
    <t>李征</t>
  </si>
  <si>
    <t>20230205321</t>
  </si>
  <si>
    <t>何宜鸿</t>
  </si>
  <si>
    <t>20230205325</t>
  </si>
  <si>
    <t>高中数学3023</t>
  </si>
  <si>
    <t>张盼轻</t>
  </si>
  <si>
    <t>20230205412</t>
  </si>
  <si>
    <t>高中数学3024</t>
  </si>
  <si>
    <t>王双</t>
  </si>
  <si>
    <t>20230205417</t>
  </si>
  <si>
    <t>高若斋</t>
  </si>
  <si>
    <t>20230205422</t>
  </si>
  <si>
    <t>王雅芳</t>
  </si>
  <si>
    <t>20230205428</t>
  </si>
  <si>
    <t>高中体育3121</t>
  </si>
  <si>
    <t>段亚文</t>
  </si>
  <si>
    <t>20230205505</t>
  </si>
  <si>
    <t>高中体育3122</t>
  </si>
  <si>
    <t>张占翔</t>
  </si>
  <si>
    <t>20230205515</t>
  </si>
  <si>
    <t>高中体育3123</t>
  </si>
  <si>
    <t>张雪堃</t>
  </si>
  <si>
    <t>20230205527</t>
  </si>
  <si>
    <t>高中体育3124</t>
  </si>
  <si>
    <t>孟相宇</t>
  </si>
  <si>
    <t>20230205625</t>
  </si>
  <si>
    <t>高中物理3051</t>
  </si>
  <si>
    <t>吴丹</t>
  </si>
  <si>
    <t>20230205713</t>
  </si>
  <si>
    <t>刘佳美</t>
  </si>
  <si>
    <t>20230205711</t>
  </si>
  <si>
    <t>郭书羽</t>
  </si>
  <si>
    <t>20230205715</t>
  </si>
  <si>
    <t>赵添玉</t>
  </si>
  <si>
    <t>20230205710</t>
  </si>
  <si>
    <t>纪旭</t>
  </si>
  <si>
    <t>20230205712</t>
  </si>
  <si>
    <t>高中物理3053</t>
  </si>
  <si>
    <t>张宇航</t>
  </si>
  <si>
    <t>20230205727</t>
  </si>
  <si>
    <t>高中物理3054</t>
  </si>
  <si>
    <t>张丽</t>
  </si>
  <si>
    <t>20230205802</t>
  </si>
  <si>
    <t>赵彤彤</t>
  </si>
  <si>
    <t>20230205730</t>
  </si>
  <si>
    <t>高中信息技术3133</t>
  </si>
  <si>
    <t>崔瑞雪</t>
  </si>
  <si>
    <t>20230205812</t>
  </si>
  <si>
    <t>高中信息技术3134</t>
  </si>
  <si>
    <t>赵溪瑶</t>
  </si>
  <si>
    <t>20230205816</t>
  </si>
  <si>
    <t>高中音乐3101</t>
  </si>
  <si>
    <t>郝妩媚</t>
  </si>
  <si>
    <t>20230205821</t>
  </si>
  <si>
    <t>高中音乐3103</t>
  </si>
  <si>
    <t>王晓博</t>
  </si>
  <si>
    <t>20230205915</t>
  </si>
  <si>
    <t>高中音乐3104</t>
  </si>
  <si>
    <t>刘思宇</t>
  </si>
  <si>
    <t>20230205927</t>
  </si>
  <si>
    <t>高中英语3031</t>
  </si>
  <si>
    <t>宁彩月</t>
  </si>
  <si>
    <t>20230206017</t>
  </si>
  <si>
    <t>李海若</t>
  </si>
  <si>
    <t>20230206013</t>
  </si>
  <si>
    <t>张诗情</t>
  </si>
  <si>
    <t>20230206030</t>
  </si>
  <si>
    <t>左璇</t>
  </si>
  <si>
    <t>20230206019</t>
  </si>
  <si>
    <t>刘家琦</t>
  </si>
  <si>
    <t>20230206025</t>
  </si>
  <si>
    <t>高中英语3033</t>
  </si>
  <si>
    <t>张佳鑫</t>
  </si>
  <si>
    <t>20230206104</t>
  </si>
  <si>
    <t>高中英语3034</t>
  </si>
  <si>
    <t>陈志芳</t>
  </si>
  <si>
    <t>20230206206</t>
  </si>
  <si>
    <t>唐雪</t>
  </si>
  <si>
    <t>20230206124</t>
  </si>
  <si>
    <t>刘荣</t>
  </si>
  <si>
    <t>20230206123</t>
  </si>
  <si>
    <t>高中语文3011</t>
  </si>
  <si>
    <t>聂明蕾</t>
  </si>
  <si>
    <t>20230206301</t>
  </si>
  <si>
    <t>周凡棋</t>
  </si>
  <si>
    <t>20230206304</t>
  </si>
  <si>
    <t>董欣茹</t>
  </si>
  <si>
    <t>20230206224</t>
  </si>
  <si>
    <t>任亚欣</t>
  </si>
  <si>
    <t>20230206230</t>
  </si>
  <si>
    <t>席昱放</t>
  </si>
  <si>
    <t>20230206228</t>
  </si>
  <si>
    <t>高中语文3013</t>
  </si>
  <si>
    <t>吴玉坤</t>
  </si>
  <si>
    <t>20230206313</t>
  </si>
  <si>
    <t>高中语文3014</t>
  </si>
  <si>
    <t>刘文轩</t>
  </si>
  <si>
    <t>20230206329</t>
  </si>
  <si>
    <t>王秋华</t>
  </si>
  <si>
    <t>20230206324</t>
  </si>
  <si>
    <t>高中政治3091</t>
  </si>
  <si>
    <t>李丹阳</t>
  </si>
  <si>
    <t>20230206410</t>
  </si>
  <si>
    <t>郑俊</t>
  </si>
  <si>
    <t>20230206401</t>
  </si>
  <si>
    <t>崔嘉乐</t>
  </si>
  <si>
    <t>20230206405</t>
  </si>
  <si>
    <t>高中政治3093</t>
  </si>
  <si>
    <t>杨新蕊</t>
  </si>
  <si>
    <t>20230206418</t>
  </si>
  <si>
    <t>高中政治3094</t>
  </si>
  <si>
    <t>毕锡红</t>
  </si>
  <si>
    <t>20230206427</t>
  </si>
  <si>
    <t>小学美术1051</t>
  </si>
  <si>
    <t>卢天旭</t>
  </si>
  <si>
    <t>20230206517</t>
  </si>
  <si>
    <t>陈紫轩</t>
  </si>
  <si>
    <t>20230206504</t>
  </si>
  <si>
    <t>王紫冉</t>
  </si>
  <si>
    <t>20230206612</t>
  </si>
  <si>
    <t>梁继丹</t>
  </si>
  <si>
    <t>20230206617</t>
  </si>
  <si>
    <t>祁添晨</t>
  </si>
  <si>
    <t>20230206512</t>
  </si>
  <si>
    <t>小学美术1052</t>
  </si>
  <si>
    <t>董艳学</t>
  </si>
  <si>
    <t>20230206810</t>
  </si>
  <si>
    <t>小学美术1053</t>
  </si>
  <si>
    <t>梁靖雯</t>
  </si>
  <si>
    <t>20230206915</t>
  </si>
  <si>
    <t>刘畅</t>
  </si>
  <si>
    <t>20230207004</t>
  </si>
  <si>
    <t>小学美术1054</t>
  </si>
  <si>
    <t>丁洋洋</t>
  </si>
  <si>
    <t>20230207306</t>
  </si>
  <si>
    <t>姜岑慧</t>
  </si>
  <si>
    <t>20230207310</t>
  </si>
  <si>
    <t>小学数学1022</t>
  </si>
  <si>
    <t>张佳丽</t>
  </si>
  <si>
    <t>20230208527</t>
  </si>
  <si>
    <t>侯亚洲</t>
  </si>
  <si>
    <t>20230208604</t>
  </si>
  <si>
    <t>牛雪静</t>
  </si>
  <si>
    <t>20230208524</t>
  </si>
  <si>
    <t>牛文娟</t>
  </si>
  <si>
    <t>20230208528</t>
  </si>
  <si>
    <t>小学数学1023</t>
  </si>
  <si>
    <t>赵娜</t>
  </si>
  <si>
    <t>20230208630</t>
  </si>
  <si>
    <t>陶亚梅</t>
  </si>
  <si>
    <t>20230209624</t>
  </si>
  <si>
    <t>冯宏展</t>
  </si>
  <si>
    <t>20230210224</t>
  </si>
  <si>
    <t>周胜楠</t>
  </si>
  <si>
    <t>20230210025</t>
  </si>
  <si>
    <t>王慧</t>
  </si>
  <si>
    <t>20230210417</t>
  </si>
  <si>
    <t>李佳蕊</t>
  </si>
  <si>
    <t>20230210027</t>
  </si>
  <si>
    <t>刘瑞宁</t>
  </si>
  <si>
    <t>20230209612</t>
  </si>
  <si>
    <t>车婷婷</t>
  </si>
  <si>
    <t>20230210404</t>
  </si>
  <si>
    <t>王玉真</t>
  </si>
  <si>
    <t>20230208704</t>
  </si>
  <si>
    <t>郑春芳</t>
  </si>
  <si>
    <t>20230209807</t>
  </si>
  <si>
    <t>小学体育1061</t>
  </si>
  <si>
    <t>王朔</t>
  </si>
  <si>
    <t>20230312410</t>
  </si>
  <si>
    <t>商傲</t>
  </si>
  <si>
    <t>20230312322</t>
  </si>
  <si>
    <t>郝瀚</t>
  </si>
  <si>
    <t>20230312330</t>
  </si>
  <si>
    <t>马澳然</t>
  </si>
  <si>
    <t>20230312411</t>
  </si>
  <si>
    <t>侯孝君</t>
  </si>
  <si>
    <t>20230312316</t>
  </si>
  <si>
    <t>小学体育1062</t>
  </si>
  <si>
    <t>薛怡明</t>
  </si>
  <si>
    <t>20230312509</t>
  </si>
  <si>
    <t>小学体育1063</t>
  </si>
  <si>
    <t>尚雪飞</t>
  </si>
  <si>
    <t>20230312519</t>
  </si>
  <si>
    <t>段志涛</t>
  </si>
  <si>
    <t>20230312517</t>
  </si>
  <si>
    <t>小学体育1064</t>
  </si>
  <si>
    <t>白丹丹</t>
  </si>
  <si>
    <t>20230312710</t>
  </si>
  <si>
    <t>周楠</t>
  </si>
  <si>
    <t>20230312716</t>
  </si>
  <si>
    <t>小学信息技术1071</t>
  </si>
  <si>
    <t>贾秋月</t>
  </si>
  <si>
    <t>20230312804</t>
  </si>
  <si>
    <t>程丽萍</t>
  </si>
  <si>
    <t>20230312729</t>
  </si>
  <si>
    <t>孔雨欣</t>
  </si>
  <si>
    <t>20230312808</t>
  </si>
  <si>
    <t>胡乃暄</t>
  </si>
  <si>
    <t>20230312730</t>
  </si>
  <si>
    <t>小学信息技术1073</t>
  </si>
  <si>
    <t>张蕊</t>
  </si>
  <si>
    <t>20230312818</t>
  </si>
  <si>
    <t>吕小芳</t>
  </si>
  <si>
    <t>20230312815</t>
  </si>
  <si>
    <t>小学信息技术1074</t>
  </si>
  <si>
    <t>谢珍</t>
  </si>
  <si>
    <t>20230313003</t>
  </si>
  <si>
    <t>王政杰</t>
  </si>
  <si>
    <t>20230312930</t>
  </si>
  <si>
    <t>小学音乐1041</t>
  </si>
  <si>
    <t>马嘉阳</t>
  </si>
  <si>
    <t>20230313028</t>
  </si>
  <si>
    <t>史梦涵</t>
  </si>
  <si>
    <t>20230313105</t>
  </si>
  <si>
    <t>邓佳硕</t>
  </si>
  <si>
    <t>20230313017</t>
  </si>
  <si>
    <t>韩季均</t>
  </si>
  <si>
    <t>20230313020</t>
  </si>
  <si>
    <t>邸伟雄</t>
  </si>
  <si>
    <t>20230313204</t>
  </si>
  <si>
    <t>小学音乐1043</t>
  </si>
  <si>
    <t>李国明</t>
  </si>
  <si>
    <t>20230313229</t>
  </si>
  <si>
    <t>许利梅</t>
  </si>
  <si>
    <t>20230313304</t>
  </si>
  <si>
    <t>小学音乐1044</t>
  </si>
  <si>
    <t>20230313423</t>
  </si>
  <si>
    <t>李继芳</t>
  </si>
  <si>
    <t>20230313405</t>
  </si>
  <si>
    <t>小学英语1032</t>
  </si>
  <si>
    <t>靳爽</t>
  </si>
  <si>
    <t>20230313913</t>
  </si>
  <si>
    <t>常建茹</t>
  </si>
  <si>
    <t>20230313914</t>
  </si>
  <si>
    <t>小学英语1033</t>
  </si>
  <si>
    <t>白莹</t>
  </si>
  <si>
    <t>20230314206</t>
  </si>
  <si>
    <t>申璐</t>
  </si>
  <si>
    <t>20230314207</t>
  </si>
  <si>
    <t>魏焕</t>
  </si>
  <si>
    <t>20230314103</t>
  </si>
  <si>
    <t>黄紫薇</t>
  </si>
  <si>
    <t>20230314006</t>
  </si>
  <si>
    <t>李颖</t>
  </si>
  <si>
    <t>20230314506</t>
  </si>
  <si>
    <t>小学英语1034</t>
  </si>
  <si>
    <t>袁野</t>
  </si>
  <si>
    <t>20230314714</t>
  </si>
  <si>
    <t>李寒情</t>
  </si>
  <si>
    <t>20230314628</t>
  </si>
  <si>
    <t>郑亚娟</t>
  </si>
  <si>
    <t>20230314803</t>
  </si>
  <si>
    <t>梁泽飞</t>
  </si>
  <si>
    <t>20230314715</t>
  </si>
  <si>
    <t>邢盼</t>
  </si>
  <si>
    <t>20230314915</t>
  </si>
  <si>
    <t>张晗菡</t>
  </si>
  <si>
    <t>20230314917</t>
  </si>
  <si>
    <t>杜晓桐</t>
  </si>
  <si>
    <t>20230315124</t>
  </si>
  <si>
    <t>王明萱</t>
  </si>
  <si>
    <t>20230314613</t>
  </si>
  <si>
    <t>黄晶</t>
  </si>
  <si>
    <t>20230314826</t>
  </si>
  <si>
    <t>赵晨</t>
  </si>
  <si>
    <t>20230314627</t>
  </si>
  <si>
    <t>小学语文1012</t>
  </si>
  <si>
    <t>唐肖坤</t>
  </si>
  <si>
    <t>20230416503</t>
  </si>
  <si>
    <t>张荣荣</t>
  </si>
  <si>
    <t>20230416502</t>
  </si>
  <si>
    <t>王海迪</t>
  </si>
  <si>
    <t>20230416506</t>
  </si>
  <si>
    <t>张欢</t>
  </si>
  <si>
    <t>20230416508</t>
  </si>
  <si>
    <t>小学语文1013</t>
  </si>
  <si>
    <t>于亚崴</t>
  </si>
  <si>
    <t>20230417403</t>
  </si>
  <si>
    <t>韩紫葳</t>
  </si>
  <si>
    <t>20230416802</t>
  </si>
  <si>
    <t>邓旭</t>
  </si>
  <si>
    <t>20230417527</t>
  </si>
  <si>
    <t>王玥</t>
  </si>
  <si>
    <t>20230416905</t>
  </si>
  <si>
    <t>常文雪</t>
  </si>
  <si>
    <t>20230416721</t>
  </si>
  <si>
    <t>韩雨希</t>
  </si>
  <si>
    <t>20230416618</t>
  </si>
  <si>
    <t>张楠</t>
  </si>
  <si>
    <t>20230417309</t>
  </si>
  <si>
    <t>杨欣</t>
  </si>
  <si>
    <t>20230416715</t>
  </si>
  <si>
    <t>薛影</t>
  </si>
  <si>
    <t>20230418213</t>
  </si>
  <si>
    <t>职教中心化学4093</t>
  </si>
  <si>
    <t>杨雪婷</t>
  </si>
  <si>
    <t>20230420110</t>
  </si>
  <si>
    <t>职教中心计算机4041</t>
  </si>
  <si>
    <t>顾龙懿</t>
  </si>
  <si>
    <t>20230420119</t>
  </si>
  <si>
    <t>职教中心计算机4043</t>
  </si>
  <si>
    <t>王嘉欣</t>
  </si>
  <si>
    <t>20230420122</t>
  </si>
  <si>
    <t>职教中心平面设计4051</t>
  </si>
  <si>
    <t>刘丞瑜</t>
  </si>
  <si>
    <t>20230420128</t>
  </si>
  <si>
    <t>职教中心数控4073</t>
  </si>
  <si>
    <t>王雪彪</t>
  </si>
  <si>
    <t>20230420209</t>
  </si>
  <si>
    <t>陈光辉</t>
  </si>
  <si>
    <t>20230420205</t>
  </si>
  <si>
    <t>职教中心数学4021</t>
  </si>
  <si>
    <t>郭鑫</t>
  </si>
  <si>
    <t>20230420214</t>
  </si>
  <si>
    <t>职教中心数学4023</t>
  </si>
  <si>
    <t>郝新雨</t>
  </si>
  <si>
    <t>20230420228</t>
  </si>
  <si>
    <t>职教中心体育4103</t>
  </si>
  <si>
    <t>丁瑞潮</t>
  </si>
  <si>
    <t>20230420311</t>
  </si>
  <si>
    <t>职教中心网络技术4061</t>
  </si>
  <si>
    <t>刘一诺</t>
  </si>
  <si>
    <t>20230420328</t>
  </si>
  <si>
    <t>职教中心网络技术4063</t>
  </si>
  <si>
    <t>李新宇</t>
  </si>
  <si>
    <t>20230420403</t>
  </si>
  <si>
    <t>职教中心物理4083</t>
  </si>
  <si>
    <t>刘泽希</t>
  </si>
  <si>
    <t>20230420413</t>
  </si>
  <si>
    <t>职教中心心理4113</t>
  </si>
  <si>
    <t>赵健赫</t>
  </si>
  <si>
    <t>20230420418</t>
  </si>
  <si>
    <t>职教中心英语4031</t>
  </si>
  <si>
    <t>陈菲</t>
  </si>
  <si>
    <t>20230420424</t>
  </si>
  <si>
    <t>周芃序</t>
  </si>
  <si>
    <t>20230420505</t>
  </si>
  <si>
    <t>职教中心英语4033</t>
  </si>
  <si>
    <t>王迎军</t>
  </si>
  <si>
    <t>20230420514</t>
  </si>
  <si>
    <t>职教中心语文4011</t>
  </si>
  <si>
    <t>张佳禧</t>
  </si>
  <si>
    <t>20230420526</t>
  </si>
  <si>
    <t>张帆</t>
  </si>
  <si>
    <t>20230420522</t>
  </si>
  <si>
    <t>小学语文1011</t>
  </si>
  <si>
    <t>刘雯静</t>
  </si>
  <si>
    <t>20230315704</t>
  </si>
  <si>
    <t>刘梦凡</t>
  </si>
  <si>
    <t>20230315804</t>
  </si>
  <si>
    <t>李佳桐</t>
  </si>
  <si>
    <t>20230315518</t>
  </si>
  <si>
    <t>魏妮娜</t>
  </si>
  <si>
    <t>20230315403</t>
  </si>
  <si>
    <t>葛欣月</t>
  </si>
  <si>
    <t>20230315523</t>
  </si>
  <si>
    <t>韩晓林</t>
  </si>
  <si>
    <t>20230416302</t>
  </si>
  <si>
    <t>王佳霖</t>
  </si>
  <si>
    <t>20230416114</t>
  </si>
  <si>
    <t>付辰丽</t>
  </si>
  <si>
    <t>20230416404</t>
  </si>
  <si>
    <t>管池清</t>
  </si>
  <si>
    <t>20230315627</t>
  </si>
  <si>
    <t>胡金蕊</t>
  </si>
  <si>
    <t>20230315514</t>
  </si>
  <si>
    <t>王静怡</t>
  </si>
  <si>
    <t>20230315423</t>
  </si>
  <si>
    <t>王悦</t>
  </si>
  <si>
    <t>20230416414</t>
  </si>
  <si>
    <t>赵欣颖</t>
  </si>
  <si>
    <t>20230315410</t>
  </si>
  <si>
    <t>刘旭华</t>
  </si>
  <si>
    <t>20230315806</t>
  </si>
  <si>
    <t>杨淼</t>
  </si>
  <si>
    <t>20230315303</t>
  </si>
  <si>
    <t>柴丽燕</t>
  </si>
  <si>
    <t>20230315221</t>
  </si>
  <si>
    <t>郭佳佳</t>
  </si>
  <si>
    <t>20230416130</t>
  </si>
  <si>
    <t>刘佳琪</t>
  </si>
  <si>
    <t>20230316015</t>
  </si>
  <si>
    <t>李静</t>
  </si>
  <si>
    <t>20230315626</t>
  </si>
  <si>
    <t>杨田甜</t>
  </si>
  <si>
    <t>20230315918</t>
  </si>
  <si>
    <t>张萌</t>
  </si>
  <si>
    <t>20230316028</t>
  </si>
  <si>
    <t>张鹤</t>
  </si>
  <si>
    <t>20230416126</t>
  </si>
  <si>
    <t>张天云</t>
  </si>
  <si>
    <t>20230315226</t>
  </si>
  <si>
    <t>邓娜娜</t>
  </si>
  <si>
    <t>20230315426</t>
  </si>
  <si>
    <t>田慕昭</t>
  </si>
  <si>
    <t>20230315803</t>
  </si>
  <si>
    <t>王慧春</t>
  </si>
  <si>
    <t>20230315924</t>
  </si>
  <si>
    <t>田宇轩</t>
  </si>
  <si>
    <t>20230315425</t>
  </si>
  <si>
    <t>韩季平</t>
  </si>
  <si>
    <t>20230315710</t>
  </si>
  <si>
    <t>金诗丹</t>
  </si>
  <si>
    <t>20230315304</t>
  </si>
  <si>
    <t>李思月</t>
  </si>
  <si>
    <t>20230416327</t>
  </si>
  <si>
    <t>黄旭辉</t>
  </si>
  <si>
    <t>20230315808</t>
  </si>
  <si>
    <t>陶菲</t>
  </si>
  <si>
    <t>20230315529</t>
  </si>
  <si>
    <t>李卓沄</t>
  </si>
  <si>
    <t>20230315407</t>
  </si>
  <si>
    <t>张星冉</t>
  </si>
  <si>
    <t>20230416208</t>
  </si>
  <si>
    <t>张琳</t>
  </si>
  <si>
    <t>20230315927</t>
  </si>
  <si>
    <t>高子怡</t>
  </si>
  <si>
    <t>20230316001</t>
  </si>
  <si>
    <t>刘雨昕</t>
  </si>
  <si>
    <t>20230315317</t>
  </si>
  <si>
    <t>20230315522</t>
  </si>
  <si>
    <t>王倩倩</t>
  </si>
  <si>
    <t>20230416219</t>
  </si>
  <si>
    <t>焦燕</t>
  </si>
  <si>
    <t>20230315909</t>
  </si>
  <si>
    <t>小学语文1014</t>
  </si>
  <si>
    <t>刘愫</t>
  </si>
  <si>
    <t>20230419301</t>
  </si>
  <si>
    <t>刘爽</t>
  </si>
  <si>
    <t>20230418514</t>
  </si>
  <si>
    <t>于源源</t>
  </si>
  <si>
    <t>20230419122</t>
  </si>
  <si>
    <t>于水情</t>
  </si>
  <si>
    <t>20230419513</t>
  </si>
  <si>
    <t>马静</t>
  </si>
  <si>
    <t>20230419821</t>
  </si>
  <si>
    <t>崔敬</t>
  </si>
  <si>
    <t>20230418724</t>
  </si>
  <si>
    <t>于坤冉</t>
  </si>
  <si>
    <t>20230419812</t>
  </si>
  <si>
    <t>吴子杰</t>
  </si>
  <si>
    <t>20230419316</t>
  </si>
  <si>
    <t>雷超</t>
  </si>
  <si>
    <t>20230419913</t>
  </si>
  <si>
    <t>毕静宜</t>
  </si>
  <si>
    <t>20230418422</t>
  </si>
  <si>
    <t>王婧琨</t>
  </si>
  <si>
    <t>20230419817</t>
  </si>
  <si>
    <t>邢小飞</t>
  </si>
  <si>
    <t>20230418518</t>
  </si>
  <si>
    <t>张合新</t>
  </si>
  <si>
    <t>20230419703</t>
  </si>
  <si>
    <t>瞿思萌</t>
  </si>
  <si>
    <t>20230419114</t>
  </si>
  <si>
    <t>杨萌</t>
  </si>
  <si>
    <t>20230419723</t>
  </si>
  <si>
    <t>朱雪晴</t>
  </si>
  <si>
    <t>20230419607</t>
  </si>
  <si>
    <t>张曼</t>
  </si>
  <si>
    <t>20230418728</t>
  </si>
  <si>
    <t>宋冬梅</t>
  </si>
  <si>
    <t>20230419814</t>
  </si>
  <si>
    <t>刘盛楠</t>
  </si>
  <si>
    <t>20230419009</t>
  </si>
  <si>
    <t>孟馨</t>
  </si>
  <si>
    <t>20230419129</t>
  </si>
  <si>
    <t>小学数学1021</t>
  </si>
  <si>
    <t>金典</t>
  </si>
  <si>
    <t>20230207501</t>
  </si>
  <si>
    <t>20230208220</t>
  </si>
  <si>
    <t>陆思瑶</t>
  </si>
  <si>
    <t>20230207417</t>
  </si>
  <si>
    <t>丁梦娟</t>
  </si>
  <si>
    <t>20230208318</t>
  </si>
  <si>
    <t>袁艺丹</t>
  </si>
  <si>
    <t>20230208029</t>
  </si>
  <si>
    <t>冯忆昕</t>
  </si>
  <si>
    <t>20230207829</t>
  </si>
  <si>
    <t>毕洛萌</t>
  </si>
  <si>
    <t>20230207515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</si>
  <si>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</si>
  <si>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赵帅</t>
  </si>
  <si>
    <t>20230207414</t>
  </si>
  <si>
    <t>赵琳</t>
  </si>
  <si>
    <t>20230207425</t>
  </si>
  <si>
    <t>于亚萱</t>
  </si>
  <si>
    <t>20230207510</t>
  </si>
  <si>
    <t>马毅恒</t>
  </si>
  <si>
    <t>20230207618</t>
  </si>
  <si>
    <t>马笑冉</t>
  </si>
  <si>
    <t>20230207901</t>
  </si>
  <si>
    <t>史梦佳</t>
  </si>
  <si>
    <t>20230207614</t>
  </si>
  <si>
    <t>郑美玉</t>
  </si>
  <si>
    <t>20230208401</t>
  </si>
  <si>
    <t>张一梦</t>
  </si>
  <si>
    <t>20230208012</t>
  </si>
  <si>
    <t>苑缘</t>
  </si>
  <si>
    <t>20230207420</t>
  </si>
  <si>
    <t>陈颖</t>
  </si>
  <si>
    <t>20230208224</t>
  </si>
  <si>
    <t>赵添琳</t>
  </si>
  <si>
    <t>20230207602</t>
  </si>
  <si>
    <t>唐静</t>
  </si>
  <si>
    <t>20230208209</t>
  </si>
  <si>
    <t>安若菊</t>
  </si>
  <si>
    <t>20230207624</t>
  </si>
  <si>
    <t>冀文雨</t>
  </si>
  <si>
    <t>20230208021</t>
  </si>
  <si>
    <t>宁红岩</t>
  </si>
  <si>
    <t>20230208320</t>
  </si>
  <si>
    <t>隋梦</t>
  </si>
  <si>
    <t>20230208310</t>
  </si>
  <si>
    <t>郝静伟</t>
  </si>
  <si>
    <t>20230207628</t>
  </si>
  <si>
    <t>王梦</t>
  </si>
  <si>
    <t>20230208015</t>
  </si>
  <si>
    <t>豆涵</t>
  </si>
  <si>
    <t>20230208523</t>
  </si>
  <si>
    <t>杨婷</t>
  </si>
  <si>
    <t>20230207908</t>
  </si>
  <si>
    <t>刘琪</t>
  </si>
  <si>
    <t>20230208023</t>
  </si>
  <si>
    <t>徐子晗</t>
  </si>
  <si>
    <t>20230208221</t>
  </si>
  <si>
    <t>黄晓萱</t>
  </si>
  <si>
    <t>20230208404</t>
  </si>
  <si>
    <t>魏华艳</t>
  </si>
  <si>
    <t>20230208125</t>
  </si>
  <si>
    <t>王萌萌</t>
  </si>
  <si>
    <t>20230207522</t>
  </si>
  <si>
    <t>孙雯</t>
  </si>
  <si>
    <t>20230207419</t>
  </si>
  <si>
    <t>常逢云</t>
  </si>
  <si>
    <t>20230208119</t>
  </si>
  <si>
    <t>付洪笑</t>
  </si>
  <si>
    <t>20230207616</t>
  </si>
  <si>
    <t>卢丛珊</t>
  </si>
  <si>
    <t>20230208513</t>
  </si>
  <si>
    <t>谢曼德</t>
  </si>
  <si>
    <t>20230208419</t>
  </si>
  <si>
    <t>陈静</t>
  </si>
  <si>
    <t>20230207923</t>
  </si>
  <si>
    <t>王嫄</t>
  </si>
  <si>
    <t>20230208016</t>
  </si>
  <si>
    <t>吴梦晴</t>
  </si>
  <si>
    <t>20230208317</t>
  </si>
  <si>
    <t>小学英语1031</t>
  </si>
  <si>
    <t>殷雨竹</t>
  </si>
  <si>
    <t>20230313728</t>
  </si>
  <si>
    <t>郭思彤</t>
  </si>
  <si>
    <t>20230313505</t>
  </si>
  <si>
    <t>程佳梦</t>
  </si>
  <si>
    <t>20230313529</t>
  </si>
  <si>
    <t>李紫瑄</t>
  </si>
  <si>
    <t>20230313519</t>
  </si>
  <si>
    <t>王晓涵</t>
  </si>
  <si>
    <t>20230313802</t>
  </si>
  <si>
    <t>李东洁</t>
  </si>
  <si>
    <t>20230313628</t>
  </si>
  <si>
    <t>纪子夜</t>
  </si>
  <si>
    <t>20230313702</t>
  </si>
  <si>
    <t>侯凯月</t>
  </si>
  <si>
    <t>20230313526</t>
  </si>
  <si>
    <t>苏雪</t>
  </si>
  <si>
    <t>20230313719</t>
  </si>
  <si>
    <t>任美柔</t>
  </si>
  <si>
    <t>20230313727</t>
  </si>
  <si>
    <t>李昌</t>
  </si>
  <si>
    <t>20230313608</t>
  </si>
  <si>
    <t>唐嘉忱</t>
  </si>
  <si>
    <t>20230313830</t>
  </si>
  <si>
    <t>王宝霜</t>
  </si>
  <si>
    <t>20230313821</t>
  </si>
  <si>
    <t>郝亚宁</t>
  </si>
  <si>
    <t>20230313729</t>
  </si>
  <si>
    <t>张硕</t>
  </si>
  <si>
    <t>20230313528</t>
  </si>
  <si>
    <t>李凤娜</t>
  </si>
  <si>
    <t>20230313530</t>
  </si>
  <si>
    <t>白冠华</t>
  </si>
  <si>
    <t>20230313721</t>
  </si>
  <si>
    <t>杨伟琪</t>
  </si>
  <si>
    <t>20230313707</t>
  </si>
  <si>
    <t>贾燕</t>
  </si>
  <si>
    <t>20230313429</t>
  </si>
  <si>
    <t>白转转</t>
  </si>
  <si>
    <t>20230313824</t>
  </si>
  <si>
    <t>小学数学1024</t>
  </si>
  <si>
    <t>黄圣格</t>
  </si>
  <si>
    <t>20230311007</t>
  </si>
  <si>
    <t>赵佳笑</t>
  </si>
  <si>
    <t>20230311607</t>
  </si>
  <si>
    <t>曹凯</t>
  </si>
  <si>
    <t>20230312227</t>
  </si>
  <si>
    <t>刘心萌</t>
  </si>
  <si>
    <t>20230311817</t>
  </si>
  <si>
    <t>姜珊</t>
  </si>
  <si>
    <t>20230310828</t>
  </si>
  <si>
    <t>陈梦洋</t>
  </si>
  <si>
    <t>20230311105</t>
  </si>
  <si>
    <t>王敏</t>
  </si>
  <si>
    <t>20230311413</t>
  </si>
  <si>
    <t>刘颖华</t>
  </si>
  <si>
    <t>20230311508</t>
  </si>
  <si>
    <t>王莎莎</t>
  </si>
  <si>
    <t>20230311109</t>
  </si>
  <si>
    <t>于肖肖</t>
  </si>
  <si>
    <t>20230311530</t>
  </si>
  <si>
    <t>吴鹏</t>
  </si>
  <si>
    <t>20230311119</t>
  </si>
  <si>
    <t>周振宇</t>
  </si>
  <si>
    <t>20230310910</t>
  </si>
  <si>
    <t>杨雨萌</t>
  </si>
  <si>
    <t>20230310816</t>
  </si>
  <si>
    <t>刘勤</t>
  </si>
  <si>
    <t>20230310820</t>
  </si>
  <si>
    <t>范蕊</t>
  </si>
  <si>
    <t>20230311921</t>
  </si>
  <si>
    <t>赵骏达</t>
  </si>
  <si>
    <t>20230310902</t>
  </si>
  <si>
    <t>张思佳</t>
  </si>
  <si>
    <t>20230311020</t>
  </si>
  <si>
    <t>王一男</t>
  </si>
  <si>
    <t>20230311729</t>
  </si>
  <si>
    <t>陈蕊</t>
  </si>
  <si>
    <t>20230311009</t>
  </si>
  <si>
    <t>高中政治6094</t>
  </si>
  <si>
    <t>刘佳丽</t>
  </si>
  <si>
    <t>选聘</t>
  </si>
  <si>
    <t>高中政治6093</t>
  </si>
  <si>
    <t>王梦华</t>
  </si>
  <si>
    <t>高中政治6091</t>
  </si>
  <si>
    <t>张赛伊</t>
  </si>
  <si>
    <t>高中语文6013</t>
  </si>
  <si>
    <t>杨迎迎</t>
  </si>
  <si>
    <t>钱玉爽</t>
  </si>
  <si>
    <t>高中语文6011</t>
  </si>
  <si>
    <t>高中英语6034</t>
  </si>
  <si>
    <t>刁海荣</t>
  </si>
  <si>
    <t>高中英语6033</t>
  </si>
  <si>
    <t>尹晓静</t>
  </si>
  <si>
    <t>高中英语6031</t>
  </si>
  <si>
    <t>闫岚清</t>
  </si>
  <si>
    <t>马添添</t>
  </si>
  <si>
    <t>高中音乐6103</t>
  </si>
  <si>
    <t>孙翔宇</t>
  </si>
  <si>
    <t>高中音乐6101</t>
  </si>
  <si>
    <t>刘城炜</t>
  </si>
  <si>
    <t>高中物理6054</t>
  </si>
  <si>
    <t>隋明迪</t>
  </si>
  <si>
    <t>高中物理6053</t>
  </si>
  <si>
    <t>朱兴蕊</t>
  </si>
  <si>
    <t>高中物理6051</t>
  </si>
  <si>
    <t>刘芳园</t>
  </si>
  <si>
    <t>高中体育6124</t>
  </si>
  <si>
    <t>罗雅心</t>
  </si>
  <si>
    <t>高中体育6121</t>
  </si>
  <si>
    <t>尹嘉楠</t>
  </si>
  <si>
    <t>高中数学6024</t>
  </si>
  <si>
    <t>杨会颖</t>
  </si>
  <si>
    <t>高中数学6023</t>
  </si>
  <si>
    <t>隆华</t>
  </si>
  <si>
    <t>高中生物6084</t>
  </si>
  <si>
    <t>郝思佳</t>
  </si>
  <si>
    <t>高中生物6083</t>
  </si>
  <si>
    <t>林翠娇</t>
  </si>
  <si>
    <t>高中生物6081</t>
  </si>
  <si>
    <t>王瑶</t>
  </si>
  <si>
    <t>高中美术6113</t>
  </si>
  <si>
    <t>王亚婵</t>
  </si>
  <si>
    <t>高中美术6111</t>
  </si>
  <si>
    <t>郝珮宇</t>
  </si>
  <si>
    <t>高中历史6044</t>
  </si>
  <si>
    <t>宋丽莹</t>
  </si>
  <si>
    <t>高中历史6043</t>
  </si>
  <si>
    <t>陈思思</t>
  </si>
  <si>
    <t>高中化学6074</t>
  </si>
  <si>
    <t>王琪琪</t>
  </si>
  <si>
    <t>高中化学6073</t>
  </si>
  <si>
    <t>李群英</t>
  </si>
  <si>
    <t>高中化学6071</t>
  </si>
  <si>
    <t>张红娟</t>
  </si>
  <si>
    <t>高中地理6064</t>
  </si>
  <si>
    <t>王艳姿</t>
  </si>
  <si>
    <t>高中地理6063</t>
  </si>
  <si>
    <t>刘士岩</t>
  </si>
  <si>
    <t>高中地理6061</t>
  </si>
  <si>
    <t>白宇晨</t>
  </si>
  <si>
    <t>初中政治5093</t>
  </si>
  <si>
    <t>苑峰源</t>
  </si>
  <si>
    <t>初中语文5014</t>
  </si>
  <si>
    <t>颜冰</t>
  </si>
  <si>
    <t>白海东</t>
  </si>
  <si>
    <t>初中语文5013</t>
  </si>
  <si>
    <t>尹凤茹</t>
  </si>
  <si>
    <t>李洋</t>
  </si>
  <si>
    <t>徐腊梅</t>
  </si>
  <si>
    <t>初中语文5011</t>
  </si>
  <si>
    <t>马晨露</t>
  </si>
  <si>
    <t>李奕潼</t>
  </si>
  <si>
    <t>付明月</t>
  </si>
  <si>
    <t>陈江楠</t>
  </si>
  <si>
    <t>白莎莎</t>
  </si>
  <si>
    <t>初中英语5034</t>
  </si>
  <si>
    <t>江肖娜</t>
  </si>
  <si>
    <t>初中英语5033</t>
  </si>
  <si>
    <t>赵舒佳</t>
  </si>
  <si>
    <t>段芳园</t>
  </si>
  <si>
    <t>温彩霞</t>
  </si>
  <si>
    <t>初中英语5031</t>
  </si>
  <si>
    <t>于钊朦</t>
  </si>
  <si>
    <t>赵萌萌</t>
  </si>
  <si>
    <t>姚瑞雪</t>
  </si>
  <si>
    <t>付小雨</t>
  </si>
  <si>
    <t>张静</t>
  </si>
  <si>
    <t>初中音乐5103</t>
  </si>
  <si>
    <t>张佳煊</t>
  </si>
  <si>
    <t>初中信息技术5133</t>
  </si>
  <si>
    <t>张慧静</t>
  </si>
  <si>
    <t>初中物理5043</t>
  </si>
  <si>
    <t>徐磊</t>
  </si>
  <si>
    <t>初中体育5123</t>
  </si>
  <si>
    <t>丁营鹿</t>
  </si>
  <si>
    <t>初中数学5024</t>
  </si>
  <si>
    <t>杨恺煜</t>
  </si>
  <si>
    <t>刘飞</t>
  </si>
  <si>
    <t>刘雅茹</t>
  </si>
  <si>
    <t>初中数学5023</t>
  </si>
  <si>
    <t>李吉崇</t>
  </si>
  <si>
    <t>韩彦肖</t>
  </si>
  <si>
    <t>初中数学5021</t>
  </si>
  <si>
    <t>李悦</t>
  </si>
  <si>
    <t>石浩宇</t>
  </si>
  <si>
    <t>杨阳</t>
  </si>
  <si>
    <t>王学雅</t>
  </si>
  <si>
    <t>翟畅</t>
  </si>
  <si>
    <t>初中生物5073</t>
  </si>
  <si>
    <t>卢秀云</t>
  </si>
  <si>
    <t>初中美术5113</t>
  </si>
  <si>
    <t>刘苓伶</t>
  </si>
  <si>
    <t>初中历史5083</t>
  </si>
  <si>
    <t xml:space="preserve">和娜娜 </t>
  </si>
  <si>
    <t>初中化学5053</t>
  </si>
  <si>
    <t>路朝</t>
  </si>
  <si>
    <t>初中地理5063</t>
  </si>
  <si>
    <t>石晶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</si>
</sst>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24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name val="黑体"/>
      <charset val="134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39991454817346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2"/>
  <sheetViews>
    <sheetView tabSelected="1" zoomScale="120" zoomScaleNormal="120" workbookViewId="0">
      <selection activeCell="A1" sqref="A1:F1"/>
    </sheetView>
  </sheetViews>
  <sheetFormatPr defaultColWidth="9" defaultRowHeight="13.5"/>
  <cols>
    <col min="1" max="1" width="8.88333333333333" style="1"/>
    <col min="2" max="2" width="13.125" style="1" customWidth="1"/>
    <col min="3" max="3" width="28.225" style="1" customWidth="1"/>
    <col min="4" max="4" width="16.4583333333333" style="1" customWidth="1"/>
    <col min="5" max="5" width="23.125" style="1" customWidth="1"/>
    <col min="6" max="6" width="16.1416666666667" style="2" customWidth="1"/>
    <col min="7" max="16378" width="8.88333333333333" style="1"/>
    <col min="16379" max="16384" width="9" style="1"/>
  </cols>
  <sheetData>
    <row r="1" s="1" customFormat="1" ht="39" customHeight="1" spans="1:6">
      <c r="A1" s="3" t="s">
        <v>0</v>
      </c>
      <c r="B1" s="3"/>
      <c r="C1" s="3"/>
      <c r="D1" s="3"/>
      <c r="E1" s="3"/>
      <c r="F1" s="4"/>
    </row>
    <row r="2" s="1" customFormat="1" ht="3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26" customHeight="1" spans="1:6">
      <c r="A3" s="7">
        <v>1</v>
      </c>
      <c r="B3" s="8">
        <v>1666</v>
      </c>
      <c r="C3" s="8" t="s">
        <v>7</v>
      </c>
      <c r="D3" s="8" t="s">
        <v>8</v>
      </c>
      <c r="E3" s="8" t="s">
        <v>9</v>
      </c>
      <c r="F3" s="9"/>
    </row>
    <row r="4" s="1" customFormat="1" ht="26" customHeight="1" spans="1:6">
      <c r="A4" s="7">
        <v>2</v>
      </c>
      <c r="B4" s="8">
        <v>19</v>
      </c>
      <c r="C4" s="8" t="s">
        <v>7</v>
      </c>
      <c r="D4" s="8" t="s">
        <v>10</v>
      </c>
      <c r="E4" s="8" t="s">
        <v>11</v>
      </c>
      <c r="F4" s="9"/>
    </row>
    <row r="5" s="1" customFormat="1" ht="26" customHeight="1" spans="1:6">
      <c r="A5" s="7">
        <v>3</v>
      </c>
      <c r="B5" s="8">
        <v>353</v>
      </c>
      <c r="C5" s="8" t="s">
        <v>12</v>
      </c>
      <c r="D5" s="8" t="s">
        <v>13</v>
      </c>
      <c r="E5" s="8" t="s">
        <v>14</v>
      </c>
      <c r="F5" s="9"/>
    </row>
    <row r="6" s="1" customFormat="1" ht="26" customHeight="1" spans="1:6">
      <c r="A6" s="7">
        <v>4</v>
      </c>
      <c r="B6" s="8">
        <v>2867</v>
      </c>
      <c r="C6" s="8" t="s">
        <v>15</v>
      </c>
      <c r="D6" s="8" t="s">
        <v>16</v>
      </c>
      <c r="E6" s="8" t="s">
        <v>17</v>
      </c>
      <c r="F6" s="9"/>
    </row>
    <row r="7" s="1" customFormat="1" ht="26" customHeight="1" spans="1:6">
      <c r="A7" s="7">
        <v>5</v>
      </c>
      <c r="B7" s="8">
        <v>240</v>
      </c>
      <c r="C7" s="8" t="s">
        <v>18</v>
      </c>
      <c r="D7" s="8" t="s">
        <v>19</v>
      </c>
      <c r="E7" s="8" t="s">
        <v>20</v>
      </c>
      <c r="F7" s="9"/>
    </row>
    <row r="8" s="1" customFormat="1" ht="26" customHeight="1" spans="1:6">
      <c r="A8" s="7">
        <v>6</v>
      </c>
      <c r="B8" s="8">
        <v>1154</v>
      </c>
      <c r="C8" s="8" t="s">
        <v>21</v>
      </c>
      <c r="D8" s="8" t="s">
        <v>22</v>
      </c>
      <c r="E8" s="8" t="s">
        <v>23</v>
      </c>
      <c r="F8" s="9"/>
    </row>
    <row r="9" s="1" customFormat="1" ht="26" customHeight="1" spans="1:6">
      <c r="A9" s="7">
        <v>7</v>
      </c>
      <c r="B9" s="8">
        <v>98</v>
      </c>
      <c r="C9" s="8" t="s">
        <v>24</v>
      </c>
      <c r="D9" s="8" t="s">
        <v>25</v>
      </c>
      <c r="E9" s="8" t="s">
        <v>26</v>
      </c>
      <c r="F9" s="9"/>
    </row>
    <row r="10" s="1" customFormat="1" ht="26" customHeight="1" spans="1:6">
      <c r="A10" s="7">
        <v>8</v>
      </c>
      <c r="B10" s="8">
        <v>1181</v>
      </c>
      <c r="C10" s="8" t="s">
        <v>27</v>
      </c>
      <c r="D10" s="8" t="s">
        <v>28</v>
      </c>
      <c r="E10" s="8" t="s">
        <v>29</v>
      </c>
      <c r="F10" s="9"/>
    </row>
    <row r="11" s="1" customFormat="1" ht="26" customHeight="1" spans="1:6">
      <c r="A11" s="7">
        <v>9</v>
      </c>
      <c r="B11" s="8">
        <v>3242</v>
      </c>
      <c r="C11" s="8" t="s">
        <v>30</v>
      </c>
      <c r="D11" s="8" t="s">
        <v>31</v>
      </c>
      <c r="E11" s="8" t="s">
        <v>32</v>
      </c>
      <c r="F11" s="9"/>
    </row>
    <row r="12" s="1" customFormat="1" ht="26" customHeight="1" spans="1:6">
      <c r="A12" s="7">
        <v>10</v>
      </c>
      <c r="B12" s="8">
        <v>1547</v>
      </c>
      <c r="C12" s="8" t="s">
        <v>33</v>
      </c>
      <c r="D12" s="8" t="s">
        <v>34</v>
      </c>
      <c r="E12" s="8" t="s">
        <v>35</v>
      </c>
      <c r="F12" s="9"/>
    </row>
    <row r="13" s="1" customFormat="1" ht="26" customHeight="1" spans="1:6">
      <c r="A13" s="7">
        <v>11</v>
      </c>
      <c r="B13" s="8">
        <v>3777</v>
      </c>
      <c r="C13" s="8" t="s">
        <v>36</v>
      </c>
      <c r="D13" s="8" t="s">
        <v>37</v>
      </c>
      <c r="E13" s="8" t="s">
        <v>38</v>
      </c>
      <c r="F13" s="9"/>
    </row>
    <row r="14" s="1" customFormat="1" ht="26" customHeight="1" spans="1:6">
      <c r="A14" s="7">
        <v>12</v>
      </c>
      <c r="B14" s="8">
        <v>4905</v>
      </c>
      <c r="C14" s="8" t="s">
        <v>39</v>
      </c>
      <c r="D14" s="8" t="s">
        <v>40</v>
      </c>
      <c r="E14" s="8" t="s">
        <v>41</v>
      </c>
      <c r="F14" s="9"/>
    </row>
    <row r="15" s="1" customFormat="1" ht="26" customHeight="1" spans="1:6">
      <c r="A15" s="7">
        <v>13</v>
      </c>
      <c r="B15" s="8">
        <v>5915</v>
      </c>
      <c r="C15" s="8" t="s">
        <v>39</v>
      </c>
      <c r="D15" s="8" t="s">
        <v>42</v>
      </c>
      <c r="E15" s="8" t="s">
        <v>43</v>
      </c>
      <c r="F15" s="9" t="s">
        <v>44</v>
      </c>
    </row>
    <row r="16" s="1" customFormat="1" ht="26" customHeight="1" spans="1:6">
      <c r="A16" s="7">
        <v>14</v>
      </c>
      <c r="B16" s="8">
        <v>905</v>
      </c>
      <c r="C16" s="8" t="s">
        <v>45</v>
      </c>
      <c r="D16" s="8" t="s">
        <v>46</v>
      </c>
      <c r="E16" s="8" t="s">
        <v>47</v>
      </c>
      <c r="F16" s="9"/>
    </row>
    <row r="17" s="1" customFormat="1" ht="26" customHeight="1" spans="1:6">
      <c r="A17" s="7">
        <v>15</v>
      </c>
      <c r="B17" s="8">
        <v>4499</v>
      </c>
      <c r="C17" s="8" t="s">
        <v>48</v>
      </c>
      <c r="D17" s="8" t="s">
        <v>49</v>
      </c>
      <c r="E17" s="8" t="s">
        <v>50</v>
      </c>
      <c r="F17" s="9"/>
    </row>
    <row r="18" s="1" customFormat="1" ht="26" customHeight="1" spans="1:6">
      <c r="A18" s="7">
        <v>16</v>
      </c>
      <c r="B18" s="8">
        <v>6991</v>
      </c>
      <c r="C18" s="8" t="s">
        <v>48</v>
      </c>
      <c r="D18" s="8" t="s">
        <v>51</v>
      </c>
      <c r="E18" s="8" t="s">
        <v>52</v>
      </c>
      <c r="F18" s="9"/>
    </row>
    <row r="19" s="1" customFormat="1" ht="26" customHeight="1" spans="1:6">
      <c r="A19" s="7">
        <v>17</v>
      </c>
      <c r="B19" s="8">
        <v>3054</v>
      </c>
      <c r="C19" s="8" t="s">
        <v>53</v>
      </c>
      <c r="D19" s="8" t="s">
        <v>54</v>
      </c>
      <c r="E19" s="8" t="s">
        <v>55</v>
      </c>
      <c r="F19" s="9"/>
    </row>
    <row r="20" s="1" customFormat="1" ht="26" customHeight="1" spans="1:6">
      <c r="A20" s="7">
        <v>18</v>
      </c>
      <c r="B20" s="8">
        <v>1519</v>
      </c>
      <c r="C20" s="8" t="s">
        <v>56</v>
      </c>
      <c r="D20" s="8" t="s">
        <v>57</v>
      </c>
      <c r="E20" s="8" t="s">
        <v>58</v>
      </c>
      <c r="F20" s="9"/>
    </row>
    <row r="21" s="1" customFormat="1" ht="26" customHeight="1" spans="1:6">
      <c r="A21" s="7">
        <v>19</v>
      </c>
      <c r="B21" s="8">
        <v>3982</v>
      </c>
      <c r="C21" s="8" t="s">
        <v>59</v>
      </c>
      <c r="D21" s="8" t="s">
        <v>60</v>
      </c>
      <c r="E21" s="8" t="s">
        <v>61</v>
      </c>
      <c r="F21" s="9"/>
    </row>
    <row r="22" s="1" customFormat="1" ht="26" customHeight="1" spans="1:6">
      <c r="A22" s="7">
        <v>20</v>
      </c>
      <c r="B22" s="8">
        <v>6829</v>
      </c>
      <c r="C22" s="8" t="s">
        <v>59</v>
      </c>
      <c r="D22" s="8" t="s">
        <v>62</v>
      </c>
      <c r="E22" s="8" t="s">
        <v>63</v>
      </c>
      <c r="F22" s="9"/>
    </row>
    <row r="23" s="1" customFormat="1" ht="26" customHeight="1" spans="1:6">
      <c r="A23" s="7">
        <v>21</v>
      </c>
      <c r="B23" s="8">
        <v>2069</v>
      </c>
      <c r="C23" s="8" t="s">
        <v>59</v>
      </c>
      <c r="D23" s="8" t="s">
        <v>64</v>
      </c>
      <c r="E23" s="8" t="s">
        <v>65</v>
      </c>
      <c r="F23" s="9"/>
    </row>
    <row r="24" s="1" customFormat="1" ht="26" customHeight="1" spans="1:6">
      <c r="A24" s="7">
        <v>22</v>
      </c>
      <c r="B24" s="8">
        <v>2367</v>
      </c>
      <c r="C24" s="8" t="s">
        <v>59</v>
      </c>
      <c r="D24" s="8" t="s">
        <v>66</v>
      </c>
      <c r="E24" s="8" t="s">
        <v>67</v>
      </c>
      <c r="F24" s="9"/>
    </row>
    <row r="25" s="1" customFormat="1" ht="26" customHeight="1" spans="1:6">
      <c r="A25" s="7">
        <v>23</v>
      </c>
      <c r="B25" s="8">
        <v>3102</v>
      </c>
      <c r="C25" s="8" t="s">
        <v>59</v>
      </c>
      <c r="D25" s="8" t="s">
        <v>68</v>
      </c>
      <c r="E25" s="8" t="s">
        <v>69</v>
      </c>
      <c r="F25" s="9"/>
    </row>
    <row r="26" s="1" customFormat="1" ht="26" customHeight="1" spans="1:6">
      <c r="A26" s="7">
        <v>24</v>
      </c>
      <c r="B26" s="8">
        <v>2935</v>
      </c>
      <c r="C26" s="8" t="s">
        <v>59</v>
      </c>
      <c r="D26" s="8" t="s">
        <v>70</v>
      </c>
      <c r="E26" s="8" t="s">
        <v>71</v>
      </c>
      <c r="F26" s="9"/>
    </row>
    <row r="27" s="1" customFormat="1" ht="26" customHeight="1" spans="1:6">
      <c r="A27" s="7">
        <v>25</v>
      </c>
      <c r="B27" s="8">
        <v>4042</v>
      </c>
      <c r="C27" s="8" t="s">
        <v>59</v>
      </c>
      <c r="D27" s="8" t="s">
        <v>72</v>
      </c>
      <c r="E27" s="8" t="s">
        <v>73</v>
      </c>
      <c r="F27" s="9"/>
    </row>
    <row r="28" s="1" customFormat="1" ht="26" customHeight="1" spans="1:6">
      <c r="A28" s="7">
        <v>26</v>
      </c>
      <c r="B28" s="8">
        <v>4453</v>
      </c>
      <c r="C28" s="8" t="s">
        <v>59</v>
      </c>
      <c r="D28" s="8" t="s">
        <v>74</v>
      </c>
      <c r="E28" s="8" t="s">
        <v>75</v>
      </c>
      <c r="F28" s="9"/>
    </row>
    <row r="29" s="1" customFormat="1" ht="26" customHeight="1" spans="1:6">
      <c r="A29" s="7">
        <v>27</v>
      </c>
      <c r="B29" s="8">
        <v>4154</v>
      </c>
      <c r="C29" s="8" t="s">
        <v>59</v>
      </c>
      <c r="D29" s="8" t="s">
        <v>76</v>
      </c>
      <c r="E29" s="8" t="s">
        <v>77</v>
      </c>
      <c r="F29" s="9"/>
    </row>
    <row r="30" s="1" customFormat="1" ht="26" customHeight="1" spans="1:6">
      <c r="A30" s="7">
        <v>28</v>
      </c>
      <c r="B30" s="8">
        <v>5501</v>
      </c>
      <c r="C30" s="8" t="s">
        <v>59</v>
      </c>
      <c r="D30" s="8" t="s">
        <v>78</v>
      </c>
      <c r="E30" s="8" t="s">
        <v>79</v>
      </c>
      <c r="F30" s="9" t="s">
        <v>44</v>
      </c>
    </row>
    <row r="31" s="1" customFormat="1" ht="26" customHeight="1" spans="1:6">
      <c r="A31" s="7">
        <v>29</v>
      </c>
      <c r="B31" s="8">
        <v>3674</v>
      </c>
      <c r="C31" s="8" t="s">
        <v>59</v>
      </c>
      <c r="D31" s="8" t="s">
        <v>80</v>
      </c>
      <c r="E31" s="8" t="s">
        <v>81</v>
      </c>
      <c r="F31" s="9" t="s">
        <v>44</v>
      </c>
    </row>
    <row r="32" s="1" customFormat="1" ht="26" customHeight="1" spans="1:6">
      <c r="A32" s="7">
        <v>30</v>
      </c>
      <c r="B32" s="8">
        <v>4662</v>
      </c>
      <c r="C32" s="8" t="s">
        <v>82</v>
      </c>
      <c r="D32" s="8" t="s">
        <v>83</v>
      </c>
      <c r="E32" s="8" t="s">
        <v>84</v>
      </c>
      <c r="F32" s="9"/>
    </row>
    <row r="33" s="1" customFormat="1" ht="26" customHeight="1" spans="1:6">
      <c r="A33" s="7">
        <v>31</v>
      </c>
      <c r="B33" s="8">
        <v>6154</v>
      </c>
      <c r="C33" s="8" t="s">
        <v>85</v>
      </c>
      <c r="D33" s="8" t="s">
        <v>86</v>
      </c>
      <c r="E33" s="8" t="s">
        <v>87</v>
      </c>
      <c r="F33" s="9"/>
    </row>
    <row r="34" s="1" customFormat="1" ht="26" customHeight="1" spans="1:6">
      <c r="A34" s="7">
        <v>32</v>
      </c>
      <c r="B34" s="8">
        <v>2807</v>
      </c>
      <c r="C34" s="8" t="s">
        <v>85</v>
      </c>
      <c r="D34" s="8" t="s">
        <v>88</v>
      </c>
      <c r="E34" s="8" t="s">
        <v>89</v>
      </c>
      <c r="F34" s="9"/>
    </row>
    <row r="35" s="1" customFormat="1" ht="26" customHeight="1" spans="1:6">
      <c r="A35" s="7">
        <v>33</v>
      </c>
      <c r="B35" s="8">
        <v>2673</v>
      </c>
      <c r="C35" s="8" t="s">
        <v>85</v>
      </c>
      <c r="D35" s="8" t="s">
        <v>90</v>
      </c>
      <c r="E35" s="8" t="s">
        <v>91</v>
      </c>
      <c r="F35" s="9"/>
    </row>
    <row r="36" s="1" customFormat="1" ht="26" customHeight="1" spans="1:6">
      <c r="A36" s="7">
        <v>34</v>
      </c>
      <c r="B36" s="8">
        <v>4059</v>
      </c>
      <c r="C36" s="8" t="s">
        <v>92</v>
      </c>
      <c r="D36" s="8" t="s">
        <v>93</v>
      </c>
      <c r="E36" s="8" t="s">
        <v>94</v>
      </c>
      <c r="F36" s="9"/>
    </row>
    <row r="37" s="1" customFormat="1" ht="26" customHeight="1" spans="1:6">
      <c r="A37" s="7">
        <v>35</v>
      </c>
      <c r="B37" s="8">
        <v>5424</v>
      </c>
      <c r="C37" s="8" t="s">
        <v>92</v>
      </c>
      <c r="D37" s="8" t="s">
        <v>95</v>
      </c>
      <c r="E37" s="8" t="s">
        <v>96</v>
      </c>
      <c r="F37" s="9"/>
    </row>
    <row r="38" s="1" customFormat="1" ht="26" customHeight="1" spans="1:6">
      <c r="A38" s="7">
        <v>36</v>
      </c>
      <c r="B38" s="8">
        <v>2987</v>
      </c>
      <c r="C38" s="8" t="s">
        <v>92</v>
      </c>
      <c r="D38" s="8" t="s">
        <v>97</v>
      </c>
      <c r="E38" s="8" t="s">
        <v>98</v>
      </c>
      <c r="F38" s="9"/>
    </row>
    <row r="39" s="1" customFormat="1" ht="26" customHeight="1" spans="1:6">
      <c r="A39" s="7">
        <v>37</v>
      </c>
      <c r="B39" s="8">
        <v>973</v>
      </c>
      <c r="C39" s="8" t="s">
        <v>92</v>
      </c>
      <c r="D39" s="8" t="s">
        <v>99</v>
      </c>
      <c r="E39" s="8" t="s">
        <v>100</v>
      </c>
      <c r="F39" s="9"/>
    </row>
    <row r="40" s="1" customFormat="1" ht="26" customHeight="1" spans="1:6">
      <c r="A40" s="7">
        <v>38</v>
      </c>
      <c r="B40" s="8">
        <v>5986</v>
      </c>
      <c r="C40" s="8" t="s">
        <v>101</v>
      </c>
      <c r="D40" s="8" t="s">
        <v>102</v>
      </c>
      <c r="E40" s="8" t="s">
        <v>103</v>
      </c>
      <c r="F40" s="9"/>
    </row>
    <row r="41" s="1" customFormat="1" ht="26" customHeight="1" spans="1:6">
      <c r="A41" s="7">
        <v>39</v>
      </c>
      <c r="B41" s="8">
        <v>4800</v>
      </c>
      <c r="C41" s="8" t="s">
        <v>104</v>
      </c>
      <c r="D41" s="8" t="s">
        <v>105</v>
      </c>
      <c r="E41" s="8" t="s">
        <v>106</v>
      </c>
      <c r="F41" s="9"/>
    </row>
    <row r="42" s="1" customFormat="1" ht="26" customHeight="1" spans="1:6">
      <c r="A42" s="7">
        <v>40</v>
      </c>
      <c r="B42" s="8">
        <v>2501</v>
      </c>
      <c r="C42" s="8" t="s">
        <v>107</v>
      </c>
      <c r="D42" s="8" t="s">
        <v>108</v>
      </c>
      <c r="E42" s="8" t="s">
        <v>109</v>
      </c>
      <c r="F42" s="9"/>
    </row>
    <row r="43" s="1" customFormat="1" ht="26" customHeight="1" spans="1:6">
      <c r="A43" s="7">
        <v>41</v>
      </c>
      <c r="B43" s="8">
        <v>5251</v>
      </c>
      <c r="C43" s="8" t="s">
        <v>107</v>
      </c>
      <c r="D43" s="8" t="s">
        <v>110</v>
      </c>
      <c r="E43" s="8" t="s">
        <v>111</v>
      </c>
      <c r="F43" s="9"/>
    </row>
    <row r="44" s="1" customFormat="1" ht="26" customHeight="1" spans="1:6">
      <c r="A44" s="7">
        <v>42</v>
      </c>
      <c r="B44" s="8">
        <v>6305</v>
      </c>
      <c r="C44" s="8" t="s">
        <v>107</v>
      </c>
      <c r="D44" s="8" t="s">
        <v>112</v>
      </c>
      <c r="E44" s="8" t="s">
        <v>113</v>
      </c>
      <c r="F44" s="9"/>
    </row>
    <row r="45" s="1" customFormat="1" ht="26" customHeight="1" spans="1:6">
      <c r="A45" s="7">
        <v>43</v>
      </c>
      <c r="B45" s="8">
        <v>2386</v>
      </c>
      <c r="C45" s="8" t="s">
        <v>107</v>
      </c>
      <c r="D45" s="8" t="s">
        <v>114</v>
      </c>
      <c r="E45" s="8" t="s">
        <v>115</v>
      </c>
      <c r="F45" s="9" t="s">
        <v>44</v>
      </c>
    </row>
    <row r="46" s="1" customFormat="1" ht="26" customHeight="1" spans="1:6">
      <c r="A46" s="7">
        <v>44</v>
      </c>
      <c r="B46" s="8">
        <v>2142</v>
      </c>
      <c r="C46" s="8" t="s">
        <v>116</v>
      </c>
      <c r="D46" s="8" t="s">
        <v>117</v>
      </c>
      <c r="E46" s="8" t="s">
        <v>118</v>
      </c>
      <c r="F46" s="9"/>
    </row>
    <row r="47" s="1" customFormat="1" ht="26" customHeight="1" spans="1:6">
      <c r="A47" s="7">
        <v>45</v>
      </c>
      <c r="B47" s="8">
        <v>362</v>
      </c>
      <c r="C47" s="8" t="s">
        <v>119</v>
      </c>
      <c r="D47" s="8" t="s">
        <v>120</v>
      </c>
      <c r="E47" s="8" t="s">
        <v>121</v>
      </c>
      <c r="F47" s="9"/>
    </row>
    <row r="48" s="1" customFormat="1" ht="26" customHeight="1" spans="1:6">
      <c r="A48" s="7">
        <v>46</v>
      </c>
      <c r="B48" s="8">
        <v>5235</v>
      </c>
      <c r="C48" s="8" t="s">
        <v>122</v>
      </c>
      <c r="D48" s="8" t="s">
        <v>123</v>
      </c>
      <c r="E48" s="8" t="s">
        <v>124</v>
      </c>
      <c r="F48" s="9"/>
    </row>
    <row r="49" s="1" customFormat="1" ht="26" customHeight="1" spans="1:6">
      <c r="A49" s="7">
        <v>47</v>
      </c>
      <c r="B49" s="8">
        <v>5107</v>
      </c>
      <c r="C49" s="8" t="s">
        <v>125</v>
      </c>
      <c r="D49" s="8" t="s">
        <v>126</v>
      </c>
      <c r="E49" s="8" t="s">
        <v>127</v>
      </c>
      <c r="F49" s="9"/>
    </row>
    <row r="50" s="1" customFormat="1" ht="26" customHeight="1" spans="1:6">
      <c r="A50" s="7">
        <v>48</v>
      </c>
      <c r="B50" s="8">
        <v>5484</v>
      </c>
      <c r="C50" s="8" t="s">
        <v>128</v>
      </c>
      <c r="D50" s="8" t="s">
        <v>129</v>
      </c>
      <c r="E50" s="8" t="s">
        <v>130</v>
      </c>
      <c r="F50" s="9"/>
    </row>
    <row r="51" s="1" customFormat="1" ht="26" customHeight="1" spans="1:6">
      <c r="A51" s="7">
        <v>49</v>
      </c>
      <c r="B51" s="8">
        <v>6605</v>
      </c>
      <c r="C51" s="8" t="s">
        <v>128</v>
      </c>
      <c r="D51" s="8" t="s">
        <v>131</v>
      </c>
      <c r="E51" s="8" t="s">
        <v>132</v>
      </c>
      <c r="F51" s="9" t="s">
        <v>44</v>
      </c>
    </row>
    <row r="52" s="1" customFormat="1" ht="26" customHeight="1" spans="1:6">
      <c r="A52" s="7">
        <v>50</v>
      </c>
      <c r="B52" s="8">
        <v>4932</v>
      </c>
      <c r="C52" s="8" t="s">
        <v>133</v>
      </c>
      <c r="D52" s="8" t="s">
        <v>134</v>
      </c>
      <c r="E52" s="8" t="s">
        <v>135</v>
      </c>
      <c r="F52" s="9"/>
    </row>
    <row r="53" s="1" customFormat="1" ht="26" customHeight="1" spans="1:6">
      <c r="A53" s="7">
        <v>51</v>
      </c>
      <c r="B53" s="8">
        <v>3565</v>
      </c>
      <c r="C53" s="8" t="s">
        <v>136</v>
      </c>
      <c r="D53" s="8" t="s">
        <v>137</v>
      </c>
      <c r="E53" s="8" t="s">
        <v>138</v>
      </c>
      <c r="F53" s="9"/>
    </row>
    <row r="54" s="1" customFormat="1" ht="26" customHeight="1" spans="1:6">
      <c r="A54" s="7">
        <v>52</v>
      </c>
      <c r="B54" s="8">
        <v>3270</v>
      </c>
      <c r="C54" s="8" t="s">
        <v>136</v>
      </c>
      <c r="D54" s="8" t="s">
        <v>139</v>
      </c>
      <c r="E54" s="8" t="s">
        <v>140</v>
      </c>
      <c r="F54" s="9"/>
    </row>
    <row r="55" s="1" customFormat="1" ht="26" customHeight="1" spans="1:6">
      <c r="A55" s="7">
        <v>53</v>
      </c>
      <c r="B55" s="8">
        <v>1138</v>
      </c>
      <c r="C55" s="8" t="s">
        <v>136</v>
      </c>
      <c r="D55" s="8" t="s">
        <v>141</v>
      </c>
      <c r="E55" s="8" t="s">
        <v>142</v>
      </c>
      <c r="F55" s="9"/>
    </row>
    <row r="56" s="1" customFormat="1" ht="26" customHeight="1" spans="1:6">
      <c r="A56" s="7">
        <v>54</v>
      </c>
      <c r="B56" s="8">
        <v>6728</v>
      </c>
      <c r="C56" s="8" t="s">
        <v>136</v>
      </c>
      <c r="D56" s="8" t="s">
        <v>143</v>
      </c>
      <c r="E56" s="8" t="s">
        <v>144</v>
      </c>
      <c r="F56" s="9"/>
    </row>
    <row r="57" s="1" customFormat="1" ht="26" customHeight="1" spans="1:6">
      <c r="A57" s="7">
        <v>55</v>
      </c>
      <c r="B57" s="8">
        <v>3977</v>
      </c>
      <c r="C57" s="8" t="s">
        <v>136</v>
      </c>
      <c r="D57" s="8" t="s">
        <v>145</v>
      </c>
      <c r="E57" s="8" t="s">
        <v>146</v>
      </c>
      <c r="F57" s="9"/>
    </row>
    <row r="58" s="1" customFormat="1" ht="26" customHeight="1" spans="1:6">
      <c r="A58" s="7">
        <v>56</v>
      </c>
      <c r="B58" s="8">
        <v>5361</v>
      </c>
      <c r="C58" s="8" t="s">
        <v>136</v>
      </c>
      <c r="D58" s="8" t="s">
        <v>147</v>
      </c>
      <c r="E58" s="8" t="s">
        <v>148</v>
      </c>
      <c r="F58" s="9"/>
    </row>
    <row r="59" s="1" customFormat="1" ht="26" customHeight="1" spans="1:6">
      <c r="A59" s="7">
        <v>57</v>
      </c>
      <c r="B59" s="8">
        <v>2526</v>
      </c>
      <c r="C59" s="8" t="s">
        <v>136</v>
      </c>
      <c r="D59" s="8" t="s">
        <v>149</v>
      </c>
      <c r="E59" s="8" t="s">
        <v>150</v>
      </c>
      <c r="F59" s="9"/>
    </row>
    <row r="60" s="1" customFormat="1" ht="26" customHeight="1" spans="1:6">
      <c r="A60" s="7">
        <v>58</v>
      </c>
      <c r="B60" s="8">
        <v>4771</v>
      </c>
      <c r="C60" s="8" t="s">
        <v>136</v>
      </c>
      <c r="D60" s="8" t="s">
        <v>151</v>
      </c>
      <c r="E60" s="8" t="s">
        <v>152</v>
      </c>
      <c r="F60" s="9"/>
    </row>
    <row r="61" s="1" customFormat="1" ht="26" customHeight="1" spans="1:6">
      <c r="A61" s="7">
        <v>59</v>
      </c>
      <c r="B61" s="8">
        <v>3003</v>
      </c>
      <c r="C61" s="8" t="s">
        <v>136</v>
      </c>
      <c r="D61" s="8" t="s">
        <v>153</v>
      </c>
      <c r="E61" s="8" t="s">
        <v>154</v>
      </c>
      <c r="F61" s="9"/>
    </row>
    <row r="62" s="1" customFormat="1" ht="26" customHeight="1" spans="1:6">
      <c r="A62" s="7">
        <v>60</v>
      </c>
      <c r="B62" s="8">
        <v>2593</v>
      </c>
      <c r="C62" s="8" t="s">
        <v>136</v>
      </c>
      <c r="D62" s="8" t="s">
        <v>155</v>
      </c>
      <c r="E62" s="8" t="s">
        <v>156</v>
      </c>
      <c r="F62" s="9"/>
    </row>
    <row r="63" s="1" customFormat="1" ht="26" customHeight="1" spans="1:6">
      <c r="A63" s="7">
        <v>61</v>
      </c>
      <c r="B63" s="8">
        <v>1201</v>
      </c>
      <c r="C63" s="8" t="s">
        <v>136</v>
      </c>
      <c r="D63" s="8" t="s">
        <v>157</v>
      </c>
      <c r="E63" s="8" t="s">
        <v>158</v>
      </c>
      <c r="F63" s="9"/>
    </row>
    <row r="64" s="1" customFormat="1" ht="26" customHeight="1" spans="1:6">
      <c r="A64" s="7">
        <v>62</v>
      </c>
      <c r="B64" s="8">
        <v>4804</v>
      </c>
      <c r="C64" s="8" t="s">
        <v>159</v>
      </c>
      <c r="D64" s="8" t="s">
        <v>160</v>
      </c>
      <c r="E64" s="8" t="s">
        <v>161</v>
      </c>
      <c r="F64" s="9"/>
    </row>
    <row r="65" s="1" customFormat="1" ht="26" customHeight="1" spans="1:6">
      <c r="A65" s="7">
        <v>63</v>
      </c>
      <c r="B65" s="8">
        <v>3764</v>
      </c>
      <c r="C65" s="8" t="s">
        <v>159</v>
      </c>
      <c r="D65" s="8" t="s">
        <v>162</v>
      </c>
      <c r="E65" s="8" t="s">
        <v>163</v>
      </c>
      <c r="F65" s="9"/>
    </row>
    <row r="66" s="1" customFormat="1" ht="26" customHeight="1" spans="1:6">
      <c r="A66" s="7">
        <v>64</v>
      </c>
      <c r="B66" s="8">
        <v>5954</v>
      </c>
      <c r="C66" s="8" t="s">
        <v>159</v>
      </c>
      <c r="D66" s="8" t="s">
        <v>164</v>
      </c>
      <c r="E66" s="8" t="s">
        <v>165</v>
      </c>
      <c r="F66" s="9"/>
    </row>
    <row r="67" s="1" customFormat="1" ht="26" customHeight="1" spans="1:6">
      <c r="A67" s="7">
        <v>65</v>
      </c>
      <c r="B67" s="8">
        <v>2808</v>
      </c>
      <c r="C67" s="8" t="s">
        <v>166</v>
      </c>
      <c r="D67" s="8" t="s">
        <v>167</v>
      </c>
      <c r="E67" s="8" t="s">
        <v>168</v>
      </c>
      <c r="F67" s="9"/>
    </row>
    <row r="68" s="1" customFormat="1" ht="26" customHeight="1" spans="1:6">
      <c r="A68" s="7">
        <v>66</v>
      </c>
      <c r="B68" s="8">
        <v>821</v>
      </c>
      <c r="C68" s="8" t="s">
        <v>166</v>
      </c>
      <c r="D68" s="8" t="s">
        <v>169</v>
      </c>
      <c r="E68" s="8" t="s">
        <v>170</v>
      </c>
      <c r="F68" s="9"/>
    </row>
    <row r="69" s="1" customFormat="1" ht="26" customHeight="1" spans="1:6">
      <c r="A69" s="7">
        <v>67</v>
      </c>
      <c r="B69" s="8">
        <v>1151</v>
      </c>
      <c r="C69" s="8" t="s">
        <v>166</v>
      </c>
      <c r="D69" s="8" t="s">
        <v>171</v>
      </c>
      <c r="E69" s="8" t="s">
        <v>172</v>
      </c>
      <c r="F69" s="9"/>
    </row>
    <row r="70" s="1" customFormat="1" ht="26" customHeight="1" spans="1:6">
      <c r="A70" s="7">
        <v>68</v>
      </c>
      <c r="B70" s="8">
        <v>3687</v>
      </c>
      <c r="C70" s="8" t="s">
        <v>166</v>
      </c>
      <c r="D70" s="8" t="s">
        <v>173</v>
      </c>
      <c r="E70" s="8" t="s">
        <v>174</v>
      </c>
      <c r="F70" s="9"/>
    </row>
    <row r="71" s="1" customFormat="1" ht="26" customHeight="1" spans="1:6">
      <c r="A71" s="7">
        <v>69</v>
      </c>
      <c r="B71" s="8">
        <v>2215</v>
      </c>
      <c r="C71" s="8" t="s">
        <v>175</v>
      </c>
      <c r="D71" s="8" t="s">
        <v>176</v>
      </c>
      <c r="E71" s="8" t="s">
        <v>177</v>
      </c>
      <c r="F71" s="9"/>
    </row>
    <row r="72" s="1" customFormat="1" ht="26" customHeight="1" spans="1:6">
      <c r="A72" s="7">
        <v>70</v>
      </c>
      <c r="B72" s="8">
        <v>4342</v>
      </c>
      <c r="C72" s="8" t="s">
        <v>175</v>
      </c>
      <c r="D72" s="8" t="s">
        <v>178</v>
      </c>
      <c r="E72" s="8" t="s">
        <v>179</v>
      </c>
      <c r="F72" s="9"/>
    </row>
    <row r="73" s="1" customFormat="1" ht="26" customHeight="1" spans="1:6">
      <c r="A73" s="7">
        <v>71</v>
      </c>
      <c r="B73" s="8">
        <v>1561</v>
      </c>
      <c r="C73" s="8" t="s">
        <v>175</v>
      </c>
      <c r="D73" s="8" t="s">
        <v>180</v>
      </c>
      <c r="E73" s="8" t="s">
        <v>181</v>
      </c>
      <c r="F73" s="9"/>
    </row>
    <row r="74" s="1" customFormat="1" ht="26" customHeight="1" spans="1:6">
      <c r="A74" s="7">
        <v>72</v>
      </c>
      <c r="B74" s="8">
        <v>2407</v>
      </c>
      <c r="C74" s="8" t="s">
        <v>175</v>
      </c>
      <c r="D74" s="8" t="s">
        <v>182</v>
      </c>
      <c r="E74" s="8" t="s">
        <v>183</v>
      </c>
      <c r="F74" s="9"/>
    </row>
    <row r="75" s="1" customFormat="1" ht="26" customHeight="1" spans="1:6">
      <c r="A75" s="7">
        <v>73</v>
      </c>
      <c r="B75" s="8">
        <v>3805</v>
      </c>
      <c r="C75" s="8" t="s">
        <v>175</v>
      </c>
      <c r="D75" s="8" t="s">
        <v>184</v>
      </c>
      <c r="E75" s="8" t="s">
        <v>185</v>
      </c>
      <c r="F75" s="9"/>
    </row>
    <row r="76" s="1" customFormat="1" ht="26" customHeight="1" spans="1:6">
      <c r="A76" s="7">
        <v>74</v>
      </c>
      <c r="B76" s="8">
        <v>1621</v>
      </c>
      <c r="C76" s="8" t="s">
        <v>175</v>
      </c>
      <c r="D76" s="8" t="s">
        <v>186</v>
      </c>
      <c r="E76" s="8" t="s">
        <v>187</v>
      </c>
      <c r="F76" s="9"/>
    </row>
    <row r="77" s="1" customFormat="1" ht="26" customHeight="1" spans="1:6">
      <c r="A77" s="7">
        <v>75</v>
      </c>
      <c r="B77" s="8">
        <v>2975</v>
      </c>
      <c r="C77" s="8" t="s">
        <v>175</v>
      </c>
      <c r="D77" s="8" t="s">
        <v>188</v>
      </c>
      <c r="E77" s="8" t="s">
        <v>189</v>
      </c>
      <c r="F77" s="9"/>
    </row>
    <row r="78" s="1" customFormat="1" ht="26" customHeight="1" spans="1:6">
      <c r="A78" s="7">
        <v>76</v>
      </c>
      <c r="B78" s="8">
        <v>2414</v>
      </c>
      <c r="C78" s="8" t="s">
        <v>175</v>
      </c>
      <c r="D78" s="8" t="s">
        <v>190</v>
      </c>
      <c r="E78" s="8" t="s">
        <v>191</v>
      </c>
      <c r="F78" s="9"/>
    </row>
    <row r="79" s="1" customFormat="1" ht="26" customHeight="1" spans="1:6">
      <c r="A79" s="7">
        <v>77</v>
      </c>
      <c r="B79" s="8">
        <v>5264</v>
      </c>
      <c r="C79" s="8" t="s">
        <v>175</v>
      </c>
      <c r="D79" s="8" t="s">
        <v>192</v>
      </c>
      <c r="E79" s="8" t="s">
        <v>193</v>
      </c>
      <c r="F79" s="9"/>
    </row>
    <row r="80" s="1" customFormat="1" ht="26" customHeight="1" spans="1:6">
      <c r="A80" s="7">
        <v>78</v>
      </c>
      <c r="B80" s="8">
        <v>3131</v>
      </c>
      <c r="C80" s="8" t="s">
        <v>175</v>
      </c>
      <c r="D80" s="8" t="s">
        <v>194</v>
      </c>
      <c r="E80" s="8" t="s">
        <v>195</v>
      </c>
      <c r="F80" s="9"/>
    </row>
    <row r="81" s="1" customFormat="1" ht="26" customHeight="1" spans="1:6">
      <c r="A81" s="7">
        <v>79</v>
      </c>
      <c r="B81" s="8">
        <v>5252</v>
      </c>
      <c r="C81" s="8" t="s">
        <v>175</v>
      </c>
      <c r="D81" s="8" t="s">
        <v>196</v>
      </c>
      <c r="E81" s="8" t="s">
        <v>197</v>
      </c>
      <c r="F81" s="9"/>
    </row>
    <row r="82" s="1" customFormat="1" ht="26" customHeight="1" spans="1:6">
      <c r="A82" s="7">
        <v>80</v>
      </c>
      <c r="B82" s="8">
        <v>4621</v>
      </c>
      <c r="C82" s="8" t="s">
        <v>198</v>
      </c>
      <c r="D82" s="8" t="s">
        <v>199</v>
      </c>
      <c r="E82" s="8" t="s">
        <v>200</v>
      </c>
      <c r="F82" s="9"/>
    </row>
    <row r="83" s="1" customFormat="1" ht="26" customHeight="1" spans="1:6">
      <c r="A83" s="7">
        <v>81</v>
      </c>
      <c r="B83" s="8">
        <v>1689</v>
      </c>
      <c r="C83" s="8" t="s">
        <v>201</v>
      </c>
      <c r="D83" s="8" t="s">
        <v>202</v>
      </c>
      <c r="E83" s="8" t="s">
        <v>203</v>
      </c>
      <c r="F83" s="9"/>
    </row>
    <row r="84" s="1" customFormat="1" ht="26" customHeight="1" spans="1:6">
      <c r="A84" s="7">
        <v>82</v>
      </c>
      <c r="B84" s="8">
        <v>3475</v>
      </c>
      <c r="C84" s="8" t="s">
        <v>201</v>
      </c>
      <c r="D84" s="8" t="s">
        <v>204</v>
      </c>
      <c r="E84" s="8" t="s">
        <v>205</v>
      </c>
      <c r="F84" s="9"/>
    </row>
    <row r="85" s="1" customFormat="1" ht="26" customHeight="1" spans="1:6">
      <c r="A85" s="7">
        <v>83</v>
      </c>
      <c r="B85" s="8">
        <v>2910</v>
      </c>
      <c r="C85" s="8" t="s">
        <v>201</v>
      </c>
      <c r="D85" s="8" t="s">
        <v>206</v>
      </c>
      <c r="E85" s="8" t="s">
        <v>207</v>
      </c>
      <c r="F85" s="9"/>
    </row>
    <row r="86" s="1" customFormat="1" ht="26" customHeight="1" spans="1:6">
      <c r="A86" s="7">
        <v>84</v>
      </c>
      <c r="B86" s="8">
        <v>3059</v>
      </c>
      <c r="C86" s="8" t="s">
        <v>208</v>
      </c>
      <c r="D86" s="8" t="s">
        <v>209</v>
      </c>
      <c r="E86" s="8" t="s">
        <v>210</v>
      </c>
      <c r="F86" s="9"/>
    </row>
    <row r="87" s="1" customFormat="1" ht="26" customHeight="1" spans="1:6">
      <c r="A87" s="7">
        <v>85</v>
      </c>
      <c r="B87" s="8">
        <v>226</v>
      </c>
      <c r="C87" s="8" t="s">
        <v>208</v>
      </c>
      <c r="D87" s="8" t="s">
        <v>211</v>
      </c>
      <c r="E87" s="8" t="s">
        <v>212</v>
      </c>
      <c r="F87" s="9"/>
    </row>
    <row r="88" s="1" customFormat="1" ht="26" customHeight="1" spans="1:6">
      <c r="A88" s="7">
        <v>86</v>
      </c>
      <c r="B88" s="8">
        <v>5615</v>
      </c>
      <c r="C88" s="8" t="s">
        <v>208</v>
      </c>
      <c r="D88" s="8" t="s">
        <v>213</v>
      </c>
      <c r="E88" s="8" t="s">
        <v>214</v>
      </c>
      <c r="F88" s="9"/>
    </row>
    <row r="89" s="1" customFormat="1" ht="26" customHeight="1" spans="1:6">
      <c r="A89" s="7">
        <v>87</v>
      </c>
      <c r="B89" s="8">
        <v>4830</v>
      </c>
      <c r="C89" s="8" t="s">
        <v>208</v>
      </c>
      <c r="D89" s="8" t="s">
        <v>215</v>
      </c>
      <c r="E89" s="8" t="s">
        <v>216</v>
      </c>
      <c r="F89" s="9"/>
    </row>
    <row r="90" s="1" customFormat="1" ht="26" customHeight="1" spans="1:6">
      <c r="A90" s="7">
        <v>88</v>
      </c>
      <c r="B90" s="8">
        <v>4729</v>
      </c>
      <c r="C90" s="8" t="s">
        <v>217</v>
      </c>
      <c r="D90" s="8" t="s">
        <v>218</v>
      </c>
      <c r="E90" s="8" t="s">
        <v>219</v>
      </c>
      <c r="F90" s="9"/>
    </row>
    <row r="91" s="1" customFormat="1" ht="26" customHeight="1" spans="1:6">
      <c r="A91" s="7">
        <v>89</v>
      </c>
      <c r="B91" s="8">
        <v>3125</v>
      </c>
      <c r="C91" s="8" t="s">
        <v>220</v>
      </c>
      <c r="D91" s="8" t="s">
        <v>221</v>
      </c>
      <c r="E91" s="8" t="s">
        <v>222</v>
      </c>
      <c r="F91" s="9"/>
    </row>
    <row r="92" s="1" customFormat="1" ht="26" customHeight="1" spans="1:6">
      <c r="A92" s="7">
        <v>90</v>
      </c>
      <c r="B92" s="8">
        <v>2584</v>
      </c>
      <c r="C92" s="8" t="s">
        <v>223</v>
      </c>
      <c r="D92" s="8" t="s">
        <v>224</v>
      </c>
      <c r="E92" s="8" t="s">
        <v>225</v>
      </c>
      <c r="F92" s="9"/>
    </row>
    <row r="93" s="1" customFormat="1" ht="26" customHeight="1" spans="1:6">
      <c r="A93" s="7">
        <v>91</v>
      </c>
      <c r="B93" s="8">
        <v>4647</v>
      </c>
      <c r="C93" s="8" t="s">
        <v>226</v>
      </c>
      <c r="D93" s="8" t="s">
        <v>227</v>
      </c>
      <c r="E93" s="8" t="s">
        <v>228</v>
      </c>
      <c r="F93" s="9"/>
    </row>
    <row r="94" s="1" customFormat="1" ht="26" customHeight="1" spans="1:6">
      <c r="A94" s="7">
        <v>92</v>
      </c>
      <c r="B94" s="8">
        <v>5028</v>
      </c>
      <c r="C94" s="8" t="s">
        <v>226</v>
      </c>
      <c r="D94" s="8" t="s">
        <v>229</v>
      </c>
      <c r="E94" s="8" t="s">
        <v>230</v>
      </c>
      <c r="F94" s="9"/>
    </row>
    <row r="95" s="1" customFormat="1" ht="26" customHeight="1" spans="1:6">
      <c r="A95" s="7">
        <v>93</v>
      </c>
      <c r="B95" s="8">
        <v>5597</v>
      </c>
      <c r="C95" s="8" t="s">
        <v>226</v>
      </c>
      <c r="D95" s="8" t="s">
        <v>231</v>
      </c>
      <c r="E95" s="8" t="s">
        <v>232</v>
      </c>
      <c r="F95" s="9"/>
    </row>
    <row r="96" s="1" customFormat="1" ht="26" customHeight="1" spans="1:6">
      <c r="A96" s="7">
        <v>94</v>
      </c>
      <c r="B96" s="8">
        <v>2994</v>
      </c>
      <c r="C96" s="8" t="s">
        <v>233</v>
      </c>
      <c r="D96" s="8" t="s">
        <v>234</v>
      </c>
      <c r="E96" s="8" t="s">
        <v>235</v>
      </c>
      <c r="F96" s="9"/>
    </row>
    <row r="97" s="1" customFormat="1" ht="26" customHeight="1" spans="1:6">
      <c r="A97" s="7">
        <v>95</v>
      </c>
      <c r="B97" s="8">
        <v>3716</v>
      </c>
      <c r="C97" s="8" t="s">
        <v>236</v>
      </c>
      <c r="D97" s="8" t="s">
        <v>237</v>
      </c>
      <c r="E97" s="8" t="s">
        <v>238</v>
      </c>
      <c r="F97" s="9"/>
    </row>
    <row r="98" s="1" customFormat="1" ht="26" customHeight="1" spans="1:6">
      <c r="A98" s="7">
        <v>96</v>
      </c>
      <c r="B98" s="8">
        <v>5512</v>
      </c>
      <c r="C98" s="8" t="s">
        <v>239</v>
      </c>
      <c r="D98" s="8" t="s">
        <v>240</v>
      </c>
      <c r="E98" s="8" t="s">
        <v>241</v>
      </c>
      <c r="F98" s="9"/>
    </row>
    <row r="99" s="1" customFormat="1" ht="26" customHeight="1" spans="1:6">
      <c r="A99" s="7">
        <v>97</v>
      </c>
      <c r="B99" s="8">
        <v>4540</v>
      </c>
      <c r="C99" s="8" t="s">
        <v>239</v>
      </c>
      <c r="D99" s="8" t="s">
        <v>242</v>
      </c>
      <c r="E99" s="8" t="s">
        <v>243</v>
      </c>
      <c r="F99" s="9"/>
    </row>
    <row r="100" s="1" customFormat="1" ht="26" customHeight="1" spans="1:6">
      <c r="A100" s="7">
        <v>98</v>
      </c>
      <c r="B100" s="8">
        <v>1905</v>
      </c>
      <c r="C100" s="8" t="s">
        <v>239</v>
      </c>
      <c r="D100" s="8" t="s">
        <v>244</v>
      </c>
      <c r="E100" s="8" t="s">
        <v>245</v>
      </c>
      <c r="F100" s="9"/>
    </row>
    <row r="101" s="1" customFormat="1" ht="26" customHeight="1" spans="1:6">
      <c r="A101" s="7">
        <v>99</v>
      </c>
      <c r="B101" s="8">
        <v>1936</v>
      </c>
      <c r="C101" s="8" t="s">
        <v>246</v>
      </c>
      <c r="D101" s="8" t="s">
        <v>247</v>
      </c>
      <c r="E101" s="8" t="s">
        <v>248</v>
      </c>
      <c r="F101" s="9"/>
    </row>
    <row r="102" s="1" customFormat="1" ht="26" customHeight="1" spans="1:6">
      <c r="A102" s="7">
        <v>100</v>
      </c>
      <c r="B102" s="8">
        <v>2430</v>
      </c>
      <c r="C102" s="8" t="s">
        <v>249</v>
      </c>
      <c r="D102" s="8" t="s">
        <v>250</v>
      </c>
      <c r="E102" s="8" t="s">
        <v>251</v>
      </c>
      <c r="F102" s="9"/>
    </row>
    <row r="103" s="1" customFormat="1" ht="26" customHeight="1" spans="1:6">
      <c r="A103" s="7">
        <v>101</v>
      </c>
      <c r="B103" s="8">
        <v>84</v>
      </c>
      <c r="C103" s="8" t="s">
        <v>252</v>
      </c>
      <c r="D103" s="8" t="s">
        <v>253</v>
      </c>
      <c r="E103" s="8" t="s">
        <v>254</v>
      </c>
      <c r="F103" s="9"/>
    </row>
    <row r="104" s="1" customFormat="1" ht="26" customHeight="1" spans="1:6">
      <c r="A104" s="7">
        <v>102</v>
      </c>
      <c r="B104" s="8">
        <v>6525</v>
      </c>
      <c r="C104" s="8" t="s">
        <v>252</v>
      </c>
      <c r="D104" s="8" t="s">
        <v>255</v>
      </c>
      <c r="E104" s="8" t="s">
        <v>256</v>
      </c>
      <c r="F104" s="9"/>
    </row>
    <row r="105" s="1" customFormat="1" ht="26" customHeight="1" spans="1:6">
      <c r="A105" s="7">
        <v>103</v>
      </c>
      <c r="B105" s="8">
        <v>2455</v>
      </c>
      <c r="C105" s="8" t="s">
        <v>257</v>
      </c>
      <c r="D105" s="8" t="s">
        <v>258</v>
      </c>
      <c r="E105" s="8" t="s">
        <v>259</v>
      </c>
      <c r="F105" s="9"/>
    </row>
    <row r="106" s="1" customFormat="1" ht="26" customHeight="1" spans="1:6">
      <c r="A106" s="7">
        <v>104</v>
      </c>
      <c r="B106" s="8">
        <v>6072</v>
      </c>
      <c r="C106" s="8" t="s">
        <v>260</v>
      </c>
      <c r="D106" s="8" t="s">
        <v>261</v>
      </c>
      <c r="E106" s="8" t="s">
        <v>262</v>
      </c>
      <c r="F106" s="9"/>
    </row>
    <row r="107" s="1" customFormat="1" ht="26" customHeight="1" spans="1:6">
      <c r="A107" s="7">
        <v>105</v>
      </c>
      <c r="B107" s="8">
        <v>6932</v>
      </c>
      <c r="C107" s="8" t="s">
        <v>263</v>
      </c>
      <c r="D107" s="8" t="s">
        <v>264</v>
      </c>
      <c r="E107" s="8" t="s">
        <v>265</v>
      </c>
      <c r="F107" s="9"/>
    </row>
    <row r="108" s="1" customFormat="1" ht="26" customHeight="1" spans="1:6">
      <c r="A108" s="7">
        <v>106</v>
      </c>
      <c r="B108" s="8">
        <v>5180</v>
      </c>
      <c r="C108" s="8" t="s">
        <v>266</v>
      </c>
      <c r="D108" s="8" t="s">
        <v>267</v>
      </c>
      <c r="E108" s="8" t="s">
        <v>268</v>
      </c>
      <c r="F108" s="9"/>
    </row>
    <row r="109" s="1" customFormat="1" ht="26" customHeight="1" spans="1:6">
      <c r="A109" s="7">
        <v>107</v>
      </c>
      <c r="B109" s="8">
        <v>3791</v>
      </c>
      <c r="C109" s="8" t="s">
        <v>269</v>
      </c>
      <c r="D109" s="8" t="s">
        <v>270</v>
      </c>
      <c r="E109" s="8" t="s">
        <v>271</v>
      </c>
      <c r="F109" s="9"/>
    </row>
    <row r="110" s="1" customFormat="1" ht="26" customHeight="1" spans="1:6">
      <c r="A110" s="7">
        <v>108</v>
      </c>
      <c r="B110" s="8">
        <v>5375</v>
      </c>
      <c r="C110" s="8" t="s">
        <v>272</v>
      </c>
      <c r="D110" s="8" t="s">
        <v>273</v>
      </c>
      <c r="E110" s="8" t="s">
        <v>274</v>
      </c>
      <c r="F110" s="9"/>
    </row>
    <row r="111" s="1" customFormat="1" ht="26" customHeight="1" spans="1:6">
      <c r="A111" s="7">
        <v>109</v>
      </c>
      <c r="B111" s="8">
        <v>3144</v>
      </c>
      <c r="C111" s="8" t="s">
        <v>275</v>
      </c>
      <c r="D111" s="8" t="s">
        <v>276</v>
      </c>
      <c r="E111" s="8" t="s">
        <v>277</v>
      </c>
      <c r="F111" s="9"/>
    </row>
    <row r="112" s="1" customFormat="1" ht="26" customHeight="1" spans="1:6">
      <c r="A112" s="7">
        <v>110</v>
      </c>
      <c r="B112" s="8">
        <v>6274</v>
      </c>
      <c r="C112" s="8" t="s">
        <v>275</v>
      </c>
      <c r="D112" s="8" t="s">
        <v>278</v>
      </c>
      <c r="E112" s="8" t="s">
        <v>279</v>
      </c>
      <c r="F112" s="9"/>
    </row>
    <row r="113" s="1" customFormat="1" ht="26" customHeight="1" spans="1:6">
      <c r="A113" s="7">
        <v>111</v>
      </c>
      <c r="B113" s="8">
        <v>4038</v>
      </c>
      <c r="C113" s="8" t="s">
        <v>275</v>
      </c>
      <c r="D113" s="8" t="s">
        <v>280</v>
      </c>
      <c r="E113" s="8" t="s">
        <v>281</v>
      </c>
      <c r="F113" s="9"/>
    </row>
    <row r="114" s="1" customFormat="1" ht="26" customHeight="1" spans="1:6">
      <c r="A114" s="7">
        <v>112</v>
      </c>
      <c r="B114" s="8">
        <v>3528</v>
      </c>
      <c r="C114" s="8" t="s">
        <v>282</v>
      </c>
      <c r="D114" s="8" t="s">
        <v>283</v>
      </c>
      <c r="E114" s="8" t="s">
        <v>284</v>
      </c>
      <c r="F114" s="9"/>
    </row>
    <row r="115" s="1" customFormat="1" ht="26" customHeight="1" spans="1:6">
      <c r="A115" s="7">
        <v>113</v>
      </c>
      <c r="B115" s="8">
        <v>5530</v>
      </c>
      <c r="C115" s="8" t="s">
        <v>285</v>
      </c>
      <c r="D115" s="8" t="s">
        <v>286</v>
      </c>
      <c r="E115" s="8" t="s">
        <v>287</v>
      </c>
      <c r="F115" s="9"/>
    </row>
    <row r="116" s="1" customFormat="1" ht="26" customHeight="1" spans="1:6">
      <c r="A116" s="7">
        <v>114</v>
      </c>
      <c r="B116" s="8">
        <v>5481</v>
      </c>
      <c r="C116" s="8" t="s">
        <v>288</v>
      </c>
      <c r="D116" s="8" t="s">
        <v>289</v>
      </c>
      <c r="E116" s="8" t="s">
        <v>290</v>
      </c>
      <c r="F116" s="9"/>
    </row>
    <row r="117" s="1" customFormat="1" ht="26" customHeight="1" spans="1:6">
      <c r="A117" s="7">
        <v>115</v>
      </c>
      <c r="B117" s="8">
        <v>6472</v>
      </c>
      <c r="C117" s="8" t="s">
        <v>288</v>
      </c>
      <c r="D117" s="8" t="s">
        <v>291</v>
      </c>
      <c r="E117" s="8" t="s">
        <v>292</v>
      </c>
      <c r="F117" s="9"/>
    </row>
    <row r="118" s="1" customFormat="1" ht="26" customHeight="1" spans="1:6">
      <c r="A118" s="7">
        <v>116</v>
      </c>
      <c r="B118" s="8">
        <v>6082</v>
      </c>
      <c r="C118" s="8" t="s">
        <v>288</v>
      </c>
      <c r="D118" s="8" t="s">
        <v>293</v>
      </c>
      <c r="E118" s="8" t="s">
        <v>294</v>
      </c>
      <c r="F118" s="9"/>
    </row>
    <row r="119" s="1" customFormat="1" ht="26" customHeight="1" spans="1:6">
      <c r="A119" s="7">
        <v>117</v>
      </c>
      <c r="B119" s="8">
        <v>1533</v>
      </c>
      <c r="C119" s="8" t="s">
        <v>288</v>
      </c>
      <c r="D119" s="8" t="s">
        <v>295</v>
      </c>
      <c r="E119" s="8" t="s">
        <v>296</v>
      </c>
      <c r="F119" s="9"/>
    </row>
    <row r="120" s="1" customFormat="1" ht="26" customHeight="1" spans="1:6">
      <c r="A120" s="7">
        <v>118</v>
      </c>
      <c r="B120" s="8">
        <v>4364</v>
      </c>
      <c r="C120" s="8" t="s">
        <v>288</v>
      </c>
      <c r="D120" s="8" t="s">
        <v>297</v>
      </c>
      <c r="E120" s="8" t="s">
        <v>298</v>
      </c>
      <c r="F120" s="9"/>
    </row>
    <row r="121" s="1" customFormat="1" ht="26" customHeight="1" spans="1:6">
      <c r="A121" s="7">
        <v>119</v>
      </c>
      <c r="B121" s="8">
        <v>4455</v>
      </c>
      <c r="C121" s="8" t="s">
        <v>299</v>
      </c>
      <c r="D121" s="8" t="s">
        <v>300</v>
      </c>
      <c r="E121" s="8" t="s">
        <v>301</v>
      </c>
      <c r="F121" s="9"/>
    </row>
    <row r="122" s="1" customFormat="1" ht="26" customHeight="1" spans="1:6">
      <c r="A122" s="7">
        <v>120</v>
      </c>
      <c r="B122" s="8">
        <v>681</v>
      </c>
      <c r="C122" s="8" t="s">
        <v>302</v>
      </c>
      <c r="D122" s="8" t="s">
        <v>303</v>
      </c>
      <c r="E122" s="8" t="s">
        <v>304</v>
      </c>
      <c r="F122" s="9"/>
    </row>
    <row r="123" s="1" customFormat="1" ht="26" customHeight="1" spans="1:6">
      <c r="A123" s="7">
        <v>121</v>
      </c>
      <c r="B123" s="8">
        <v>2082</v>
      </c>
      <c r="C123" s="8" t="s">
        <v>302</v>
      </c>
      <c r="D123" s="8" t="s">
        <v>305</v>
      </c>
      <c r="E123" s="8" t="s">
        <v>306</v>
      </c>
      <c r="F123" s="9"/>
    </row>
    <row r="124" s="1" customFormat="1" ht="26" customHeight="1" spans="1:6">
      <c r="A124" s="7">
        <v>122</v>
      </c>
      <c r="B124" s="8">
        <v>4935</v>
      </c>
      <c r="C124" s="8" t="s">
        <v>302</v>
      </c>
      <c r="D124" s="8" t="s">
        <v>307</v>
      </c>
      <c r="E124" s="8" t="s">
        <v>308</v>
      </c>
      <c r="F124" s="9"/>
    </row>
    <row r="125" s="1" customFormat="1" ht="26" customHeight="1" spans="1:6">
      <c r="A125" s="7">
        <v>123</v>
      </c>
      <c r="B125" s="8">
        <v>5295</v>
      </c>
      <c r="C125" s="8" t="s">
        <v>309</v>
      </c>
      <c r="D125" s="8" t="s">
        <v>310</v>
      </c>
      <c r="E125" s="8" t="s">
        <v>311</v>
      </c>
      <c r="F125" s="9"/>
    </row>
    <row r="126" s="1" customFormat="1" ht="26" customHeight="1" spans="1:6">
      <c r="A126" s="7">
        <v>124</v>
      </c>
      <c r="B126" s="8">
        <v>5538</v>
      </c>
      <c r="C126" s="8" t="s">
        <v>312</v>
      </c>
      <c r="D126" s="8" t="s">
        <v>313</v>
      </c>
      <c r="E126" s="8" t="s">
        <v>314</v>
      </c>
      <c r="F126" s="9"/>
    </row>
    <row r="127" s="1" customFormat="1" ht="26" customHeight="1" spans="1:6">
      <c r="A127" s="7">
        <v>125</v>
      </c>
      <c r="B127" s="8">
        <v>3985</v>
      </c>
      <c r="C127" s="8" t="s">
        <v>315</v>
      </c>
      <c r="D127" s="8" t="s">
        <v>316</v>
      </c>
      <c r="E127" s="8" t="s">
        <v>317</v>
      </c>
      <c r="F127" s="9"/>
    </row>
    <row r="128" s="1" customFormat="1" ht="26" customHeight="1" spans="1:6">
      <c r="A128" s="7">
        <v>126</v>
      </c>
      <c r="B128" s="8">
        <v>3130</v>
      </c>
      <c r="C128" s="8" t="s">
        <v>318</v>
      </c>
      <c r="D128" s="8" t="s">
        <v>319</v>
      </c>
      <c r="E128" s="8" t="s">
        <v>320</v>
      </c>
      <c r="F128" s="9"/>
    </row>
    <row r="129" s="1" customFormat="1" ht="26" customHeight="1" spans="1:6">
      <c r="A129" s="7">
        <v>127</v>
      </c>
      <c r="B129" s="8">
        <v>4768</v>
      </c>
      <c r="C129" s="8" t="s">
        <v>321</v>
      </c>
      <c r="D129" s="8" t="s">
        <v>322</v>
      </c>
      <c r="E129" s="8" t="s">
        <v>323</v>
      </c>
      <c r="F129" s="9"/>
    </row>
    <row r="130" s="1" customFormat="1" ht="26" customHeight="1" spans="1:6">
      <c r="A130" s="7">
        <v>128</v>
      </c>
      <c r="B130" s="8">
        <v>3864</v>
      </c>
      <c r="C130" s="8" t="s">
        <v>321</v>
      </c>
      <c r="D130" s="8" t="s">
        <v>324</v>
      </c>
      <c r="E130" s="8" t="s">
        <v>325</v>
      </c>
      <c r="F130" s="9"/>
    </row>
    <row r="131" s="1" customFormat="1" ht="26" customHeight="1" spans="1:6">
      <c r="A131" s="7">
        <v>129</v>
      </c>
      <c r="B131" s="8">
        <v>5072</v>
      </c>
      <c r="C131" s="8" t="s">
        <v>321</v>
      </c>
      <c r="D131" s="8" t="s">
        <v>326</v>
      </c>
      <c r="E131" s="8" t="s">
        <v>327</v>
      </c>
      <c r="F131" s="9"/>
    </row>
    <row r="132" s="1" customFormat="1" ht="26" customHeight="1" spans="1:6">
      <c r="A132" s="7">
        <v>130</v>
      </c>
      <c r="B132" s="8">
        <v>3375</v>
      </c>
      <c r="C132" s="8" t="s">
        <v>321</v>
      </c>
      <c r="D132" s="8" t="s">
        <v>328</v>
      </c>
      <c r="E132" s="8" t="s">
        <v>329</v>
      </c>
      <c r="F132" s="9"/>
    </row>
    <row r="133" s="1" customFormat="1" ht="26" customHeight="1" spans="1:6">
      <c r="A133" s="7">
        <v>131</v>
      </c>
      <c r="B133" s="8">
        <v>4472</v>
      </c>
      <c r="C133" s="8" t="s">
        <v>321</v>
      </c>
      <c r="D133" s="8" t="s">
        <v>330</v>
      </c>
      <c r="E133" s="8" t="s">
        <v>331</v>
      </c>
      <c r="F133" s="9"/>
    </row>
    <row r="134" s="1" customFormat="1" ht="26" customHeight="1" spans="1:6">
      <c r="A134" s="7">
        <v>132</v>
      </c>
      <c r="B134" s="8">
        <v>5648</v>
      </c>
      <c r="C134" s="8" t="s">
        <v>332</v>
      </c>
      <c r="D134" s="8" t="s">
        <v>333</v>
      </c>
      <c r="E134" s="8" t="s">
        <v>334</v>
      </c>
      <c r="F134" s="9"/>
    </row>
    <row r="135" s="1" customFormat="1" ht="26" customHeight="1" spans="1:6">
      <c r="A135" s="7">
        <v>133</v>
      </c>
      <c r="B135" s="8">
        <v>3485</v>
      </c>
      <c r="C135" s="8" t="s">
        <v>335</v>
      </c>
      <c r="D135" s="8" t="s">
        <v>336</v>
      </c>
      <c r="E135" s="8" t="s">
        <v>337</v>
      </c>
      <c r="F135" s="9"/>
    </row>
    <row r="136" s="1" customFormat="1" ht="26" customHeight="1" spans="1:6">
      <c r="A136" s="7">
        <v>134</v>
      </c>
      <c r="B136" s="8">
        <v>1400</v>
      </c>
      <c r="C136" s="8" t="s">
        <v>335</v>
      </c>
      <c r="D136" s="8" t="s">
        <v>338</v>
      </c>
      <c r="E136" s="8" t="s">
        <v>339</v>
      </c>
      <c r="F136" s="9"/>
    </row>
    <row r="137" s="1" customFormat="1" ht="26" customHeight="1" spans="1:6">
      <c r="A137" s="7">
        <v>135</v>
      </c>
      <c r="B137" s="8">
        <v>3945</v>
      </c>
      <c r="C137" s="8" t="s">
        <v>340</v>
      </c>
      <c r="D137" s="8" t="s">
        <v>341</v>
      </c>
      <c r="E137" s="8" t="s">
        <v>342</v>
      </c>
      <c r="F137" s="9"/>
    </row>
    <row r="138" s="1" customFormat="1" ht="26" customHeight="1" spans="1:6">
      <c r="A138" s="7">
        <v>136</v>
      </c>
      <c r="B138" s="8">
        <v>2432</v>
      </c>
      <c r="C138" s="8" t="s">
        <v>343</v>
      </c>
      <c r="D138" s="8" t="s">
        <v>344</v>
      </c>
      <c r="E138" s="8" t="s">
        <v>345</v>
      </c>
      <c r="F138" s="9"/>
    </row>
    <row r="139" s="1" customFormat="1" ht="26" customHeight="1" spans="1:6">
      <c r="A139" s="7">
        <v>137</v>
      </c>
      <c r="B139" s="8">
        <v>872</v>
      </c>
      <c r="C139" s="8" t="s">
        <v>346</v>
      </c>
      <c r="D139" s="8" t="s">
        <v>347</v>
      </c>
      <c r="E139" s="8" t="s">
        <v>348</v>
      </c>
      <c r="F139" s="9"/>
    </row>
    <row r="140" s="1" customFormat="1" ht="26" customHeight="1" spans="1:6">
      <c r="A140" s="7">
        <v>138</v>
      </c>
      <c r="B140" s="8">
        <v>6641</v>
      </c>
      <c r="C140" s="8" t="s">
        <v>349</v>
      </c>
      <c r="D140" s="8" t="s">
        <v>350</v>
      </c>
      <c r="E140" s="8" t="s">
        <v>351</v>
      </c>
      <c r="F140" s="9" t="s">
        <v>44</v>
      </c>
    </row>
    <row r="141" s="1" customFormat="1" ht="26" customHeight="1" spans="1:6">
      <c r="A141" s="7">
        <v>139</v>
      </c>
      <c r="B141" s="8">
        <v>2294</v>
      </c>
      <c r="C141" s="8" t="s">
        <v>352</v>
      </c>
      <c r="D141" s="8" t="s">
        <v>353</v>
      </c>
      <c r="E141" s="8" t="s">
        <v>354</v>
      </c>
      <c r="F141" s="9"/>
    </row>
    <row r="142" s="1" customFormat="1" ht="26" customHeight="1" spans="1:6">
      <c r="A142" s="7">
        <v>140</v>
      </c>
      <c r="B142" s="8">
        <v>3521</v>
      </c>
      <c r="C142" s="8" t="s">
        <v>355</v>
      </c>
      <c r="D142" s="8" t="s">
        <v>356</v>
      </c>
      <c r="E142" s="8" t="s">
        <v>357</v>
      </c>
      <c r="F142" s="9"/>
    </row>
    <row r="143" s="1" customFormat="1" ht="26" customHeight="1" spans="1:6">
      <c r="A143" s="7">
        <v>141</v>
      </c>
      <c r="B143" s="8">
        <v>2761</v>
      </c>
      <c r="C143" s="8" t="s">
        <v>355</v>
      </c>
      <c r="D143" s="8" t="s">
        <v>358</v>
      </c>
      <c r="E143" s="8" t="s">
        <v>359</v>
      </c>
      <c r="F143" s="9"/>
    </row>
    <row r="144" s="1" customFormat="1" ht="26" customHeight="1" spans="1:6">
      <c r="A144" s="7">
        <v>142</v>
      </c>
      <c r="B144" s="8">
        <v>6401</v>
      </c>
      <c r="C144" s="8" t="s">
        <v>355</v>
      </c>
      <c r="D144" s="8" t="s">
        <v>360</v>
      </c>
      <c r="E144" s="8" t="s">
        <v>361</v>
      </c>
      <c r="F144" s="9"/>
    </row>
    <row r="145" s="1" customFormat="1" ht="26" customHeight="1" spans="1:6">
      <c r="A145" s="7">
        <v>143</v>
      </c>
      <c r="B145" s="8">
        <v>3591</v>
      </c>
      <c r="C145" s="8" t="s">
        <v>355</v>
      </c>
      <c r="D145" s="8" t="s">
        <v>362</v>
      </c>
      <c r="E145" s="8" t="s">
        <v>363</v>
      </c>
      <c r="F145" s="9"/>
    </row>
    <row r="146" s="1" customFormat="1" ht="26" customHeight="1" spans="1:6">
      <c r="A146" s="7">
        <v>144</v>
      </c>
      <c r="B146" s="8">
        <v>5395</v>
      </c>
      <c r="C146" s="8" t="s">
        <v>355</v>
      </c>
      <c r="D146" s="8" t="s">
        <v>364</v>
      </c>
      <c r="E146" s="8" t="s">
        <v>365</v>
      </c>
      <c r="F146" s="9" t="s">
        <v>44</v>
      </c>
    </row>
    <row r="147" s="1" customFormat="1" ht="26" customHeight="1" spans="1:6">
      <c r="A147" s="7">
        <v>145</v>
      </c>
      <c r="B147" s="8">
        <v>2847</v>
      </c>
      <c r="C147" s="8" t="s">
        <v>366</v>
      </c>
      <c r="D147" s="8" t="s">
        <v>367</v>
      </c>
      <c r="E147" s="8" t="s">
        <v>368</v>
      </c>
      <c r="F147" s="9"/>
    </row>
    <row r="148" s="1" customFormat="1" ht="26" customHeight="1" spans="1:6">
      <c r="A148" s="7">
        <v>146</v>
      </c>
      <c r="B148" s="8">
        <v>4807</v>
      </c>
      <c r="C148" s="8" t="s">
        <v>369</v>
      </c>
      <c r="D148" s="8" t="s">
        <v>370</v>
      </c>
      <c r="E148" s="8" t="s">
        <v>371</v>
      </c>
      <c r="F148" s="9"/>
    </row>
    <row r="149" s="1" customFormat="1" ht="26" customHeight="1" spans="1:6">
      <c r="A149" s="7">
        <v>147</v>
      </c>
      <c r="B149" s="8">
        <v>572</v>
      </c>
      <c r="C149" s="8" t="s">
        <v>369</v>
      </c>
      <c r="D149" s="8" t="s">
        <v>372</v>
      </c>
      <c r="E149" s="8" t="s">
        <v>373</v>
      </c>
      <c r="F149" s="9"/>
    </row>
    <row r="150" s="1" customFormat="1" ht="26" customHeight="1" spans="1:6">
      <c r="A150" s="7">
        <v>148</v>
      </c>
      <c r="B150" s="8">
        <v>369</v>
      </c>
      <c r="C150" s="8" t="s">
        <v>369</v>
      </c>
      <c r="D150" s="8" t="s">
        <v>374</v>
      </c>
      <c r="E150" s="8" t="s">
        <v>375</v>
      </c>
      <c r="F150" s="9" t="s">
        <v>44</v>
      </c>
    </row>
    <row r="151" s="1" customFormat="1" ht="26" customHeight="1" spans="1:6">
      <c r="A151" s="7">
        <v>149</v>
      </c>
      <c r="B151" s="8">
        <v>6284</v>
      </c>
      <c r="C151" s="8" t="s">
        <v>376</v>
      </c>
      <c r="D151" s="8" t="s">
        <v>377</v>
      </c>
      <c r="E151" s="8" t="s">
        <v>378</v>
      </c>
      <c r="F151" s="9"/>
    </row>
    <row r="152" s="1" customFormat="1" ht="26" customHeight="1" spans="1:6">
      <c r="A152" s="7">
        <v>150</v>
      </c>
      <c r="B152" s="8">
        <v>6836</v>
      </c>
      <c r="C152" s="8" t="s">
        <v>376</v>
      </c>
      <c r="D152" s="8" t="s">
        <v>379</v>
      </c>
      <c r="E152" s="8" t="s">
        <v>380</v>
      </c>
      <c r="F152" s="9"/>
    </row>
    <row r="153" s="1" customFormat="1" ht="26" customHeight="1" spans="1:6">
      <c r="A153" s="7">
        <v>151</v>
      </c>
      <c r="B153" s="8">
        <v>5669</v>
      </c>
      <c r="C153" s="8" t="s">
        <v>376</v>
      </c>
      <c r="D153" s="8" t="s">
        <v>381</v>
      </c>
      <c r="E153" s="8" t="s">
        <v>382</v>
      </c>
      <c r="F153" s="9"/>
    </row>
    <row r="154" s="1" customFormat="1" ht="26" customHeight="1" spans="1:6">
      <c r="A154" s="7">
        <v>152</v>
      </c>
      <c r="B154" s="8">
        <v>6206</v>
      </c>
      <c r="C154" s="8" t="s">
        <v>376</v>
      </c>
      <c r="D154" s="8" t="s">
        <v>383</v>
      </c>
      <c r="E154" s="8" t="s">
        <v>384</v>
      </c>
      <c r="F154" s="9"/>
    </row>
    <row r="155" s="1" customFormat="1" ht="26" customHeight="1" spans="1:6">
      <c r="A155" s="7">
        <v>153</v>
      </c>
      <c r="B155" s="8">
        <v>6107</v>
      </c>
      <c r="C155" s="8" t="s">
        <v>376</v>
      </c>
      <c r="D155" s="8" t="s">
        <v>385</v>
      </c>
      <c r="E155" s="8" t="s">
        <v>386</v>
      </c>
      <c r="F155" s="9" t="s">
        <v>44</v>
      </c>
    </row>
    <row r="156" s="1" customFormat="1" ht="26" customHeight="1" spans="1:6">
      <c r="A156" s="7">
        <v>154</v>
      </c>
      <c r="B156" s="8">
        <v>6327</v>
      </c>
      <c r="C156" s="8" t="s">
        <v>387</v>
      </c>
      <c r="D156" s="8" t="s">
        <v>388</v>
      </c>
      <c r="E156" s="8" t="s">
        <v>389</v>
      </c>
      <c r="F156" s="9"/>
    </row>
    <row r="157" s="1" customFormat="1" ht="26" customHeight="1" spans="1:6">
      <c r="A157" s="7">
        <v>155</v>
      </c>
      <c r="B157" s="8">
        <v>5924</v>
      </c>
      <c r="C157" s="8" t="s">
        <v>390</v>
      </c>
      <c r="D157" s="8" t="s">
        <v>391</v>
      </c>
      <c r="E157" s="8" t="s">
        <v>392</v>
      </c>
      <c r="F157" s="9"/>
    </row>
    <row r="158" s="1" customFormat="1" ht="26" customHeight="1" spans="1:6">
      <c r="A158" s="7">
        <v>156</v>
      </c>
      <c r="B158" s="8">
        <v>4492</v>
      </c>
      <c r="C158" s="8" t="s">
        <v>390</v>
      </c>
      <c r="D158" s="8" t="s">
        <v>393</v>
      </c>
      <c r="E158" s="8" t="s">
        <v>394</v>
      </c>
      <c r="F158" s="9"/>
    </row>
    <row r="159" s="1" customFormat="1" ht="26" customHeight="1" spans="1:6">
      <c r="A159" s="7">
        <v>157</v>
      </c>
      <c r="B159" s="8">
        <v>5881</v>
      </c>
      <c r="C159" s="8" t="s">
        <v>395</v>
      </c>
      <c r="D159" s="8" t="s">
        <v>396</v>
      </c>
      <c r="E159" s="8" t="s">
        <v>397</v>
      </c>
      <c r="F159" s="9"/>
    </row>
    <row r="160" s="1" customFormat="1" ht="26" customHeight="1" spans="1:6">
      <c r="A160" s="7">
        <v>158</v>
      </c>
      <c r="B160" s="8">
        <v>747</v>
      </c>
      <c r="C160" s="8" t="s">
        <v>395</v>
      </c>
      <c r="D160" s="8" t="s">
        <v>398</v>
      </c>
      <c r="E160" s="8" t="s">
        <v>399</v>
      </c>
      <c r="F160" s="9"/>
    </row>
    <row r="161" s="1" customFormat="1" ht="26" customHeight="1" spans="1:6">
      <c r="A161" s="7">
        <v>159</v>
      </c>
      <c r="B161" s="8">
        <v>4339</v>
      </c>
      <c r="C161" s="8" t="s">
        <v>395</v>
      </c>
      <c r="D161" s="8" t="s">
        <v>400</v>
      </c>
      <c r="E161" s="8" t="s">
        <v>401</v>
      </c>
      <c r="F161" s="9"/>
    </row>
    <row r="162" s="1" customFormat="1" ht="26" customHeight="1" spans="1:6">
      <c r="A162" s="7">
        <v>160</v>
      </c>
      <c r="B162" s="8">
        <v>4503</v>
      </c>
      <c r="C162" s="8" t="s">
        <v>402</v>
      </c>
      <c r="D162" s="8" t="s">
        <v>403</v>
      </c>
      <c r="E162" s="8" t="s">
        <v>404</v>
      </c>
      <c r="F162" s="9"/>
    </row>
    <row r="163" s="1" customFormat="1" ht="26" customHeight="1" spans="1:6">
      <c r="A163" s="7">
        <v>161</v>
      </c>
      <c r="B163" s="8">
        <v>5743</v>
      </c>
      <c r="C163" s="8" t="s">
        <v>405</v>
      </c>
      <c r="D163" s="8" t="s">
        <v>406</v>
      </c>
      <c r="E163" s="8" t="s">
        <v>407</v>
      </c>
      <c r="F163" s="9"/>
    </row>
    <row r="164" s="1" customFormat="1" ht="26" customHeight="1" spans="1:6">
      <c r="A164" s="7">
        <v>162</v>
      </c>
      <c r="B164" s="8">
        <v>1072</v>
      </c>
      <c r="C164" s="8" t="s">
        <v>408</v>
      </c>
      <c r="D164" s="8" t="s">
        <v>409</v>
      </c>
      <c r="E164" s="8" t="s">
        <v>410</v>
      </c>
      <c r="F164" s="9"/>
    </row>
    <row r="165" s="1" customFormat="1" ht="26" customHeight="1" spans="1:6">
      <c r="A165" s="7">
        <v>163</v>
      </c>
      <c r="B165" s="8">
        <v>387</v>
      </c>
      <c r="C165" s="8" t="s">
        <v>408</v>
      </c>
      <c r="D165" s="8" t="s">
        <v>411</v>
      </c>
      <c r="E165" s="8" t="s">
        <v>412</v>
      </c>
      <c r="F165" s="9"/>
    </row>
    <row r="166" s="1" customFormat="1" ht="26" customHeight="1" spans="1:6">
      <c r="A166" s="7">
        <v>164</v>
      </c>
      <c r="B166" s="8">
        <v>3119</v>
      </c>
      <c r="C166" s="8" t="s">
        <v>408</v>
      </c>
      <c r="D166" s="8" t="s">
        <v>413</v>
      </c>
      <c r="E166" s="8" t="s">
        <v>414</v>
      </c>
      <c r="F166" s="9"/>
    </row>
    <row r="167" s="1" customFormat="1" ht="26" customHeight="1" spans="1:6">
      <c r="A167" s="7">
        <v>165</v>
      </c>
      <c r="B167" s="8">
        <v>3564</v>
      </c>
      <c r="C167" s="8" t="s">
        <v>408</v>
      </c>
      <c r="D167" s="8" t="s">
        <v>415</v>
      </c>
      <c r="E167" s="8" t="s">
        <v>416</v>
      </c>
      <c r="F167" s="9"/>
    </row>
    <row r="168" s="1" customFormat="1" ht="26" customHeight="1" spans="1:6">
      <c r="A168" s="7">
        <v>166</v>
      </c>
      <c r="B168" s="8">
        <v>583</v>
      </c>
      <c r="C168" s="8" t="s">
        <v>408</v>
      </c>
      <c r="D168" s="8" t="s">
        <v>417</v>
      </c>
      <c r="E168" s="8" t="s">
        <v>418</v>
      </c>
      <c r="F168" s="9"/>
    </row>
    <row r="169" s="1" customFormat="1" ht="26" customHeight="1" spans="1:6">
      <c r="A169" s="7">
        <v>167</v>
      </c>
      <c r="B169" s="8">
        <v>4529</v>
      </c>
      <c r="C169" s="8" t="s">
        <v>419</v>
      </c>
      <c r="D169" s="8" t="s">
        <v>420</v>
      </c>
      <c r="E169" s="8" t="s">
        <v>421</v>
      </c>
      <c r="F169" s="9"/>
    </row>
    <row r="170" s="1" customFormat="1" ht="26" customHeight="1" spans="1:6">
      <c r="A170" s="7">
        <v>168</v>
      </c>
      <c r="B170" s="8">
        <v>2345</v>
      </c>
      <c r="C170" s="8" t="s">
        <v>422</v>
      </c>
      <c r="D170" s="8" t="s">
        <v>423</v>
      </c>
      <c r="E170" s="8" t="s">
        <v>424</v>
      </c>
      <c r="F170" s="9"/>
    </row>
    <row r="171" s="1" customFormat="1" ht="26" customHeight="1" spans="1:6">
      <c r="A171" s="7">
        <v>169</v>
      </c>
      <c r="B171" s="8">
        <v>3768</v>
      </c>
      <c r="C171" s="8" t="s">
        <v>422</v>
      </c>
      <c r="D171" s="8" t="s">
        <v>425</v>
      </c>
      <c r="E171" s="8" t="s">
        <v>426</v>
      </c>
      <c r="F171" s="9"/>
    </row>
    <row r="172" s="1" customFormat="1" ht="26" customHeight="1" spans="1:6">
      <c r="A172" s="7">
        <v>170</v>
      </c>
      <c r="B172" s="8">
        <v>4108</v>
      </c>
      <c r="C172" s="8" t="s">
        <v>427</v>
      </c>
      <c r="D172" s="8" t="s">
        <v>428</v>
      </c>
      <c r="E172" s="8" t="s">
        <v>429</v>
      </c>
      <c r="F172" s="9"/>
    </row>
    <row r="173" s="1" customFormat="1" ht="26" customHeight="1" spans="1:6">
      <c r="A173" s="7">
        <v>171</v>
      </c>
      <c r="B173" s="8">
        <v>5079</v>
      </c>
      <c r="C173" s="8" t="s">
        <v>427</v>
      </c>
      <c r="D173" s="8" t="s">
        <v>430</v>
      </c>
      <c r="E173" s="8" t="s">
        <v>431</v>
      </c>
      <c r="F173" s="9"/>
    </row>
    <row r="174" s="1" customFormat="1" ht="26" customHeight="1" spans="1:6">
      <c r="A174" s="7">
        <v>172</v>
      </c>
      <c r="B174" s="8">
        <v>1805</v>
      </c>
      <c r="C174" s="8" t="s">
        <v>432</v>
      </c>
      <c r="D174" s="8" t="s">
        <v>433</v>
      </c>
      <c r="E174" s="8" t="s">
        <v>434</v>
      </c>
      <c r="F174" s="9"/>
    </row>
    <row r="175" s="1" customFormat="1" ht="26" customHeight="1" spans="1:6">
      <c r="A175" s="7">
        <v>173</v>
      </c>
      <c r="B175" s="8">
        <v>6726</v>
      </c>
      <c r="C175" s="8" t="s">
        <v>432</v>
      </c>
      <c r="D175" s="8" t="s">
        <v>435</v>
      </c>
      <c r="E175" s="8" t="s">
        <v>436</v>
      </c>
      <c r="F175" s="9"/>
    </row>
    <row r="176" s="1" customFormat="1" ht="26" customHeight="1" spans="1:6">
      <c r="A176" s="7">
        <v>174</v>
      </c>
      <c r="B176" s="8">
        <v>549</v>
      </c>
      <c r="C176" s="8" t="s">
        <v>432</v>
      </c>
      <c r="D176" s="8" t="s">
        <v>437</v>
      </c>
      <c r="E176" s="8" t="s">
        <v>438</v>
      </c>
      <c r="F176" s="9"/>
    </row>
    <row r="177" s="1" customFormat="1" ht="26" customHeight="1" spans="1:6">
      <c r="A177" s="7">
        <v>175</v>
      </c>
      <c r="B177" s="8">
        <v>2645</v>
      </c>
      <c r="C177" s="8" t="s">
        <v>432</v>
      </c>
      <c r="D177" s="8" t="s">
        <v>439</v>
      </c>
      <c r="E177" s="8" t="s">
        <v>440</v>
      </c>
      <c r="F177" s="9"/>
    </row>
    <row r="178" s="1" customFormat="1" ht="26" customHeight="1" spans="1:6">
      <c r="A178" s="7">
        <v>176</v>
      </c>
      <c r="B178" s="8">
        <v>186</v>
      </c>
      <c r="C178" s="8" t="s">
        <v>441</v>
      </c>
      <c r="D178" s="8" t="s">
        <v>442</v>
      </c>
      <c r="E178" s="8" t="s">
        <v>443</v>
      </c>
      <c r="F178" s="9"/>
    </row>
    <row r="179" s="1" customFormat="1" ht="26" customHeight="1" spans="1:6">
      <c r="A179" s="7">
        <v>177</v>
      </c>
      <c r="B179" s="8">
        <v>2573</v>
      </c>
      <c r="C179" s="8" t="s">
        <v>441</v>
      </c>
      <c r="D179" s="8" t="s">
        <v>444</v>
      </c>
      <c r="E179" s="8" t="s">
        <v>445</v>
      </c>
      <c r="F179" s="9"/>
    </row>
    <row r="180" s="1" customFormat="1" ht="26" customHeight="1" spans="1:6">
      <c r="A180" s="7">
        <v>178</v>
      </c>
      <c r="B180" s="8">
        <v>4648</v>
      </c>
      <c r="C180" s="8" t="s">
        <v>441</v>
      </c>
      <c r="D180" s="8" t="s">
        <v>446</v>
      </c>
      <c r="E180" s="8" t="s">
        <v>447</v>
      </c>
      <c r="F180" s="9"/>
    </row>
    <row r="181" s="1" customFormat="1" ht="26" customHeight="1" spans="1:6">
      <c r="A181" s="7">
        <v>179</v>
      </c>
      <c r="B181" s="8">
        <v>3825</v>
      </c>
      <c r="C181" s="8" t="s">
        <v>441</v>
      </c>
      <c r="D181" s="8" t="s">
        <v>448</v>
      </c>
      <c r="E181" s="8" t="s">
        <v>449</v>
      </c>
      <c r="F181" s="9"/>
    </row>
    <row r="182" s="1" customFormat="1" ht="26" customHeight="1" spans="1:6">
      <c r="A182" s="7">
        <v>180</v>
      </c>
      <c r="B182" s="8">
        <v>5400</v>
      </c>
      <c r="C182" s="8" t="s">
        <v>441</v>
      </c>
      <c r="D182" s="8" t="s">
        <v>450</v>
      </c>
      <c r="E182" s="8" t="s">
        <v>451</v>
      </c>
      <c r="F182" s="9"/>
    </row>
    <row r="183" s="1" customFormat="1" ht="26" customHeight="1" spans="1:6">
      <c r="A183" s="7">
        <v>181</v>
      </c>
      <c r="B183" s="8">
        <v>3876</v>
      </c>
      <c r="C183" s="8" t="s">
        <v>441</v>
      </c>
      <c r="D183" s="8" t="s">
        <v>452</v>
      </c>
      <c r="E183" s="8" t="s">
        <v>453</v>
      </c>
      <c r="F183" s="9"/>
    </row>
    <row r="184" s="1" customFormat="1" ht="26" customHeight="1" spans="1:6">
      <c r="A184" s="7">
        <v>182</v>
      </c>
      <c r="B184" s="8">
        <v>2470</v>
      </c>
      <c r="C184" s="8" t="s">
        <v>441</v>
      </c>
      <c r="D184" s="8" t="s">
        <v>454</v>
      </c>
      <c r="E184" s="8" t="s">
        <v>455</v>
      </c>
      <c r="F184" s="9"/>
    </row>
    <row r="185" s="1" customFormat="1" ht="26" customHeight="1" spans="1:6">
      <c r="A185" s="7">
        <v>183</v>
      </c>
      <c r="B185" s="8">
        <v>5256</v>
      </c>
      <c r="C185" s="8" t="s">
        <v>441</v>
      </c>
      <c r="D185" s="8" t="s">
        <v>456</v>
      </c>
      <c r="E185" s="8" t="s">
        <v>457</v>
      </c>
      <c r="F185" s="9"/>
    </row>
    <row r="186" s="1" customFormat="1" ht="26" customHeight="1" spans="1:6">
      <c r="A186" s="7">
        <v>184</v>
      </c>
      <c r="B186" s="8">
        <v>221</v>
      </c>
      <c r="C186" s="8" t="s">
        <v>441</v>
      </c>
      <c r="D186" s="8" t="s">
        <v>458</v>
      </c>
      <c r="E186" s="8" t="s">
        <v>459</v>
      </c>
      <c r="F186" s="9"/>
    </row>
    <row r="187" s="1" customFormat="1" ht="26" customHeight="1" spans="1:6">
      <c r="A187" s="7">
        <v>185</v>
      </c>
      <c r="B187" s="10">
        <v>3013</v>
      </c>
      <c r="C187" s="10" t="s">
        <v>441</v>
      </c>
      <c r="D187" s="10" t="s">
        <v>460</v>
      </c>
      <c r="E187" s="10" t="s">
        <v>461</v>
      </c>
      <c r="F187" s="9" t="s">
        <v>44</v>
      </c>
    </row>
    <row r="188" s="1" customFormat="1" ht="26" customHeight="1" spans="1:6">
      <c r="A188" s="7">
        <v>186</v>
      </c>
      <c r="B188" s="8">
        <v>4245</v>
      </c>
      <c r="C188" s="8" t="s">
        <v>462</v>
      </c>
      <c r="D188" s="8" t="s">
        <v>463</v>
      </c>
      <c r="E188" s="8" t="s">
        <v>464</v>
      </c>
      <c r="F188" s="9"/>
    </row>
    <row r="189" s="1" customFormat="1" ht="26" customHeight="1" spans="1:6">
      <c r="A189" s="7">
        <v>187</v>
      </c>
      <c r="B189" s="8">
        <v>1592</v>
      </c>
      <c r="C189" s="8" t="s">
        <v>462</v>
      </c>
      <c r="D189" s="8" t="s">
        <v>465</v>
      </c>
      <c r="E189" s="8" t="s">
        <v>466</v>
      </c>
      <c r="F189" s="9"/>
    </row>
    <row r="190" s="1" customFormat="1" ht="26" customHeight="1" spans="1:6">
      <c r="A190" s="7">
        <v>188</v>
      </c>
      <c r="B190" s="8">
        <v>3188</v>
      </c>
      <c r="C190" s="8" t="s">
        <v>462</v>
      </c>
      <c r="D190" s="8" t="s">
        <v>467</v>
      </c>
      <c r="E190" s="8" t="s">
        <v>468</v>
      </c>
      <c r="F190" s="9"/>
    </row>
    <row r="191" s="1" customFormat="1" ht="26" customHeight="1" spans="1:6">
      <c r="A191" s="7">
        <v>189</v>
      </c>
      <c r="B191" s="8">
        <v>4525</v>
      </c>
      <c r="C191" s="8" t="s">
        <v>462</v>
      </c>
      <c r="D191" s="8" t="s">
        <v>469</v>
      </c>
      <c r="E191" s="8" t="s">
        <v>470</v>
      </c>
      <c r="F191" s="9"/>
    </row>
    <row r="192" s="1" customFormat="1" ht="26" customHeight="1" spans="1:6">
      <c r="A192" s="7">
        <v>190</v>
      </c>
      <c r="B192" s="8">
        <v>367</v>
      </c>
      <c r="C192" s="8" t="s">
        <v>462</v>
      </c>
      <c r="D192" s="8" t="s">
        <v>471</v>
      </c>
      <c r="E192" s="8" t="s">
        <v>472</v>
      </c>
      <c r="F192" s="9"/>
    </row>
    <row r="193" s="1" customFormat="1" ht="26" customHeight="1" spans="1:6">
      <c r="A193" s="7">
        <v>191</v>
      </c>
      <c r="B193" s="8">
        <v>3836</v>
      </c>
      <c r="C193" s="8" t="s">
        <v>473</v>
      </c>
      <c r="D193" s="8" t="s">
        <v>474</v>
      </c>
      <c r="E193" s="8" t="s">
        <v>475</v>
      </c>
      <c r="F193" s="9"/>
    </row>
    <row r="194" s="1" customFormat="1" ht="26" customHeight="1" spans="1:6">
      <c r="A194" s="7">
        <v>192</v>
      </c>
      <c r="B194" s="8">
        <v>1546</v>
      </c>
      <c r="C194" s="8" t="s">
        <v>476</v>
      </c>
      <c r="D194" s="8" t="s">
        <v>477</v>
      </c>
      <c r="E194" s="8" t="s">
        <v>478</v>
      </c>
      <c r="F194" s="9"/>
    </row>
    <row r="195" s="1" customFormat="1" ht="26" customHeight="1" spans="1:6">
      <c r="A195" s="7">
        <v>193</v>
      </c>
      <c r="B195" s="8">
        <v>1483</v>
      </c>
      <c r="C195" s="8" t="s">
        <v>476</v>
      </c>
      <c r="D195" s="8" t="s">
        <v>479</v>
      </c>
      <c r="E195" s="8" t="s">
        <v>480</v>
      </c>
      <c r="F195" s="9" t="s">
        <v>44</v>
      </c>
    </row>
    <row r="196" s="1" customFormat="1" ht="26" customHeight="1" spans="1:6">
      <c r="A196" s="7">
        <v>194</v>
      </c>
      <c r="B196" s="8">
        <v>4622</v>
      </c>
      <c r="C196" s="8" t="s">
        <v>481</v>
      </c>
      <c r="D196" s="8" t="s">
        <v>482</v>
      </c>
      <c r="E196" s="8" t="s">
        <v>483</v>
      </c>
      <c r="F196" s="9"/>
    </row>
    <row r="197" s="1" customFormat="1" ht="26" customHeight="1" spans="1:6">
      <c r="A197" s="7">
        <v>195</v>
      </c>
      <c r="B197" s="8">
        <v>5047</v>
      </c>
      <c r="C197" s="8" t="s">
        <v>481</v>
      </c>
      <c r="D197" s="8" t="s">
        <v>484</v>
      </c>
      <c r="E197" s="8" t="s">
        <v>485</v>
      </c>
      <c r="F197" s="9"/>
    </row>
    <row r="198" s="1" customFormat="1" ht="26" customHeight="1" spans="1:6">
      <c r="A198" s="7">
        <v>196</v>
      </c>
      <c r="B198" s="8">
        <v>4819</v>
      </c>
      <c r="C198" s="8" t="s">
        <v>486</v>
      </c>
      <c r="D198" s="8" t="s">
        <v>487</v>
      </c>
      <c r="E198" s="8" t="s">
        <v>488</v>
      </c>
      <c r="F198" s="9"/>
    </row>
    <row r="199" s="1" customFormat="1" ht="26" customHeight="1" spans="1:6">
      <c r="A199" s="7">
        <v>197</v>
      </c>
      <c r="B199" s="8">
        <v>3843</v>
      </c>
      <c r="C199" s="8" t="s">
        <v>486</v>
      </c>
      <c r="D199" s="8" t="s">
        <v>489</v>
      </c>
      <c r="E199" s="8" t="s">
        <v>490</v>
      </c>
      <c r="F199" s="9"/>
    </row>
    <row r="200" s="1" customFormat="1" ht="26" customHeight="1" spans="1:6">
      <c r="A200" s="7">
        <v>198</v>
      </c>
      <c r="B200" s="8">
        <v>5951</v>
      </c>
      <c r="C200" s="8" t="s">
        <v>486</v>
      </c>
      <c r="D200" s="8" t="s">
        <v>491</v>
      </c>
      <c r="E200" s="8" t="s">
        <v>492</v>
      </c>
      <c r="F200" s="9"/>
    </row>
    <row r="201" s="1" customFormat="1" ht="26" customHeight="1" spans="1:6">
      <c r="A201" s="7">
        <v>199</v>
      </c>
      <c r="B201" s="8">
        <v>3996</v>
      </c>
      <c r="C201" s="8" t="s">
        <v>486</v>
      </c>
      <c r="D201" s="8" t="s">
        <v>493</v>
      </c>
      <c r="E201" s="8" t="s">
        <v>494</v>
      </c>
      <c r="F201" s="9"/>
    </row>
    <row r="202" s="1" customFormat="1" ht="26" customHeight="1" spans="1:6">
      <c r="A202" s="7">
        <v>200</v>
      </c>
      <c r="B202" s="8">
        <v>599</v>
      </c>
      <c r="C202" s="8" t="s">
        <v>495</v>
      </c>
      <c r="D202" s="8" t="s">
        <v>496</v>
      </c>
      <c r="E202" s="8" t="s">
        <v>497</v>
      </c>
      <c r="F202" s="9"/>
    </row>
    <row r="203" s="1" customFormat="1" ht="26" customHeight="1" spans="1:6">
      <c r="A203" s="7">
        <v>201</v>
      </c>
      <c r="B203" s="8">
        <v>441</v>
      </c>
      <c r="C203" s="8" t="s">
        <v>495</v>
      </c>
      <c r="D203" s="8" t="s">
        <v>498</v>
      </c>
      <c r="E203" s="8" t="s">
        <v>499</v>
      </c>
      <c r="F203" s="9"/>
    </row>
    <row r="204" s="1" customFormat="1" ht="26" customHeight="1" spans="1:6">
      <c r="A204" s="7">
        <v>202</v>
      </c>
      <c r="B204" s="8">
        <v>1471</v>
      </c>
      <c r="C204" s="8" t="s">
        <v>500</v>
      </c>
      <c r="D204" s="8" t="s">
        <v>501</v>
      </c>
      <c r="E204" s="8" t="s">
        <v>502</v>
      </c>
      <c r="F204" s="9"/>
    </row>
    <row r="205" s="1" customFormat="1" ht="26" customHeight="1" spans="1:6">
      <c r="A205" s="7">
        <v>203</v>
      </c>
      <c r="B205" s="8">
        <v>373</v>
      </c>
      <c r="C205" s="8" t="s">
        <v>500</v>
      </c>
      <c r="D205" s="8" t="s">
        <v>503</v>
      </c>
      <c r="E205" s="8" t="s">
        <v>504</v>
      </c>
      <c r="F205" s="9"/>
    </row>
    <row r="206" s="1" customFormat="1" ht="26" customHeight="1" spans="1:6">
      <c r="A206" s="7">
        <v>204</v>
      </c>
      <c r="B206" s="8">
        <v>1959</v>
      </c>
      <c r="C206" s="8" t="s">
        <v>505</v>
      </c>
      <c r="D206" s="8" t="s">
        <v>506</v>
      </c>
      <c r="E206" s="8" t="s">
        <v>507</v>
      </c>
      <c r="F206" s="9"/>
    </row>
    <row r="207" s="1" customFormat="1" ht="26" customHeight="1" spans="1:6">
      <c r="A207" s="7">
        <v>205</v>
      </c>
      <c r="B207" s="8">
        <v>3046</v>
      </c>
      <c r="C207" s="8" t="s">
        <v>505</v>
      </c>
      <c r="D207" s="8" t="s">
        <v>508</v>
      </c>
      <c r="E207" s="8" t="s">
        <v>509</v>
      </c>
      <c r="F207" s="9"/>
    </row>
    <row r="208" s="1" customFormat="1" ht="26" customHeight="1" spans="1:6">
      <c r="A208" s="7">
        <v>206</v>
      </c>
      <c r="B208" s="8">
        <v>685</v>
      </c>
      <c r="C208" s="8" t="s">
        <v>505</v>
      </c>
      <c r="D208" s="8" t="s">
        <v>510</v>
      </c>
      <c r="E208" s="8" t="s">
        <v>511</v>
      </c>
      <c r="F208" s="9"/>
    </row>
    <row r="209" s="1" customFormat="1" ht="26" customHeight="1" spans="1:6">
      <c r="A209" s="7">
        <v>207</v>
      </c>
      <c r="B209" s="8">
        <v>1051</v>
      </c>
      <c r="C209" s="8" t="s">
        <v>505</v>
      </c>
      <c r="D209" s="8" t="s">
        <v>512</v>
      </c>
      <c r="E209" s="8" t="s">
        <v>513</v>
      </c>
      <c r="F209" s="9"/>
    </row>
    <row r="210" s="1" customFormat="1" ht="26" customHeight="1" spans="1:6">
      <c r="A210" s="7">
        <v>208</v>
      </c>
      <c r="B210" s="8">
        <v>6637</v>
      </c>
      <c r="C210" s="8" t="s">
        <v>505</v>
      </c>
      <c r="D210" s="8" t="s">
        <v>514</v>
      </c>
      <c r="E210" s="8" t="s">
        <v>515</v>
      </c>
      <c r="F210" s="9" t="s">
        <v>44</v>
      </c>
    </row>
    <row r="211" s="1" customFormat="1" ht="26" customHeight="1" spans="1:6">
      <c r="A211" s="7">
        <v>209</v>
      </c>
      <c r="B211" s="8">
        <v>3731</v>
      </c>
      <c r="C211" s="8" t="s">
        <v>516</v>
      </c>
      <c r="D211" s="8" t="s">
        <v>517</v>
      </c>
      <c r="E211" s="8" t="s">
        <v>518</v>
      </c>
      <c r="F211" s="9"/>
    </row>
    <row r="212" s="1" customFormat="1" ht="26" customHeight="1" spans="1:6">
      <c r="A212" s="7">
        <v>210</v>
      </c>
      <c r="B212" s="8">
        <v>4392</v>
      </c>
      <c r="C212" s="8" t="s">
        <v>516</v>
      </c>
      <c r="D212" s="8" t="s">
        <v>519</v>
      </c>
      <c r="E212" s="8" t="s">
        <v>520</v>
      </c>
      <c r="F212" s="9"/>
    </row>
    <row r="213" s="1" customFormat="1" ht="26" customHeight="1" spans="1:6">
      <c r="A213" s="7">
        <v>211</v>
      </c>
      <c r="B213" s="8">
        <v>6707</v>
      </c>
      <c r="C213" s="8" t="s">
        <v>521</v>
      </c>
      <c r="D213" s="8" t="s">
        <v>209</v>
      </c>
      <c r="E213" s="8" t="s">
        <v>522</v>
      </c>
      <c r="F213" s="9"/>
    </row>
    <row r="214" s="1" customFormat="1" ht="26" customHeight="1" spans="1:6">
      <c r="A214" s="7">
        <v>212</v>
      </c>
      <c r="B214" s="8">
        <v>3663</v>
      </c>
      <c r="C214" s="8" t="s">
        <v>521</v>
      </c>
      <c r="D214" s="8" t="s">
        <v>523</v>
      </c>
      <c r="E214" s="8" t="s">
        <v>524</v>
      </c>
      <c r="F214" s="9"/>
    </row>
    <row r="215" s="1" customFormat="1" ht="26" customHeight="1" spans="1:6">
      <c r="A215" s="7">
        <v>213</v>
      </c>
      <c r="B215" s="8">
        <v>4454</v>
      </c>
      <c r="C215" s="8" t="s">
        <v>525</v>
      </c>
      <c r="D215" s="8" t="s">
        <v>526</v>
      </c>
      <c r="E215" s="8" t="s">
        <v>527</v>
      </c>
      <c r="F215" s="9"/>
    </row>
    <row r="216" s="1" customFormat="1" ht="26" customHeight="1" spans="1:6">
      <c r="A216" s="7">
        <v>214</v>
      </c>
      <c r="B216" s="8">
        <v>6617</v>
      </c>
      <c r="C216" s="8" t="s">
        <v>525</v>
      </c>
      <c r="D216" s="8" t="s">
        <v>528</v>
      </c>
      <c r="E216" s="8" t="s">
        <v>529</v>
      </c>
      <c r="F216" s="9"/>
    </row>
    <row r="217" s="1" customFormat="1" ht="26" customHeight="1" spans="1:6">
      <c r="A217" s="7">
        <v>215</v>
      </c>
      <c r="B217" s="8">
        <v>2529</v>
      </c>
      <c r="C217" s="8" t="s">
        <v>530</v>
      </c>
      <c r="D217" s="8" t="s">
        <v>531</v>
      </c>
      <c r="E217" s="8" t="s">
        <v>532</v>
      </c>
      <c r="F217" s="9"/>
    </row>
    <row r="218" s="1" customFormat="1" ht="26" customHeight="1" spans="1:6">
      <c r="A218" s="7">
        <v>216</v>
      </c>
      <c r="B218" s="8">
        <v>2530</v>
      </c>
      <c r="C218" s="8" t="s">
        <v>530</v>
      </c>
      <c r="D218" s="8" t="s">
        <v>533</v>
      </c>
      <c r="E218" s="8" t="s">
        <v>534</v>
      </c>
      <c r="F218" s="9"/>
    </row>
    <row r="219" s="1" customFormat="1" ht="26" customHeight="1" spans="1:6">
      <c r="A219" s="7">
        <v>217</v>
      </c>
      <c r="B219" s="8">
        <v>1384</v>
      </c>
      <c r="C219" s="8" t="s">
        <v>530</v>
      </c>
      <c r="D219" s="8" t="s">
        <v>535</v>
      </c>
      <c r="E219" s="8" t="s">
        <v>536</v>
      </c>
      <c r="F219" s="9"/>
    </row>
    <row r="220" s="1" customFormat="1" ht="26" customHeight="1" spans="1:6">
      <c r="A220" s="7">
        <v>218</v>
      </c>
      <c r="B220" s="8">
        <v>775</v>
      </c>
      <c r="C220" s="8" t="s">
        <v>530</v>
      </c>
      <c r="D220" s="8" t="s">
        <v>537</v>
      </c>
      <c r="E220" s="8" t="s">
        <v>538</v>
      </c>
      <c r="F220" s="9"/>
    </row>
    <row r="221" s="1" customFormat="1" ht="26" customHeight="1" spans="1:6">
      <c r="A221" s="7">
        <v>219</v>
      </c>
      <c r="B221" s="8">
        <v>5590</v>
      </c>
      <c r="C221" s="8" t="s">
        <v>530</v>
      </c>
      <c r="D221" s="8" t="s">
        <v>539</v>
      </c>
      <c r="E221" s="8" t="s">
        <v>540</v>
      </c>
      <c r="F221" s="9"/>
    </row>
    <row r="222" s="1" customFormat="1" ht="26" customHeight="1" spans="1:6">
      <c r="A222" s="7">
        <v>220</v>
      </c>
      <c r="B222" s="8">
        <v>730</v>
      </c>
      <c r="C222" s="8" t="s">
        <v>541</v>
      </c>
      <c r="D222" s="8" t="s">
        <v>542</v>
      </c>
      <c r="E222" s="8" t="s">
        <v>543</v>
      </c>
      <c r="F222" s="9"/>
    </row>
    <row r="223" s="1" customFormat="1" ht="26" customHeight="1" spans="1:6">
      <c r="A223" s="7">
        <v>221</v>
      </c>
      <c r="B223" s="8">
        <v>289</v>
      </c>
      <c r="C223" s="8" t="s">
        <v>541</v>
      </c>
      <c r="D223" s="8" t="s">
        <v>544</v>
      </c>
      <c r="E223" s="8" t="s">
        <v>545</v>
      </c>
      <c r="F223" s="9"/>
    </row>
    <row r="224" s="1" customFormat="1" ht="26" customHeight="1" spans="1:6">
      <c r="A224" s="7">
        <v>222</v>
      </c>
      <c r="B224" s="8">
        <v>1145</v>
      </c>
      <c r="C224" s="8" t="s">
        <v>541</v>
      </c>
      <c r="D224" s="8" t="s">
        <v>546</v>
      </c>
      <c r="E224" s="8" t="s">
        <v>547</v>
      </c>
      <c r="F224" s="9"/>
    </row>
    <row r="225" s="1" customFormat="1" ht="26" customHeight="1" spans="1:6">
      <c r="A225" s="7">
        <v>223</v>
      </c>
      <c r="B225" s="8">
        <v>743</v>
      </c>
      <c r="C225" s="8" t="s">
        <v>541</v>
      </c>
      <c r="D225" s="8" t="s">
        <v>548</v>
      </c>
      <c r="E225" s="8" t="s">
        <v>549</v>
      </c>
      <c r="F225" s="9"/>
    </row>
    <row r="226" s="1" customFormat="1" ht="26" customHeight="1" spans="1:6">
      <c r="A226" s="7">
        <v>224</v>
      </c>
      <c r="B226" s="8">
        <v>2033</v>
      </c>
      <c r="C226" s="8" t="s">
        <v>541</v>
      </c>
      <c r="D226" s="8" t="s">
        <v>550</v>
      </c>
      <c r="E226" s="8" t="s">
        <v>551</v>
      </c>
      <c r="F226" s="9"/>
    </row>
    <row r="227" s="1" customFormat="1" ht="26" customHeight="1" spans="1:6">
      <c r="A227" s="7">
        <v>225</v>
      </c>
      <c r="B227" s="8">
        <v>2063</v>
      </c>
      <c r="C227" s="8" t="s">
        <v>541</v>
      </c>
      <c r="D227" s="8" t="s">
        <v>552</v>
      </c>
      <c r="E227" s="8" t="s">
        <v>553</v>
      </c>
      <c r="F227" s="9"/>
    </row>
    <row r="228" s="1" customFormat="1" ht="26" customHeight="1" spans="1:6">
      <c r="A228" s="7">
        <v>226</v>
      </c>
      <c r="B228" s="8">
        <v>5978</v>
      </c>
      <c r="C228" s="8" t="s">
        <v>541</v>
      </c>
      <c r="D228" s="8" t="s">
        <v>554</v>
      </c>
      <c r="E228" s="8" t="s">
        <v>555</v>
      </c>
      <c r="F228" s="9"/>
    </row>
    <row r="229" s="1" customFormat="1" ht="26" customHeight="1" spans="1:6">
      <c r="A229" s="7">
        <v>227</v>
      </c>
      <c r="B229" s="8">
        <v>34</v>
      </c>
      <c r="C229" s="8" t="s">
        <v>541</v>
      </c>
      <c r="D229" s="8" t="s">
        <v>556</v>
      </c>
      <c r="E229" s="8" t="s">
        <v>557</v>
      </c>
      <c r="F229" s="9"/>
    </row>
    <row r="230" s="1" customFormat="1" ht="26" customHeight="1" spans="1:6">
      <c r="A230" s="7">
        <v>228</v>
      </c>
      <c r="B230" s="8">
        <v>1687</v>
      </c>
      <c r="C230" s="8" t="s">
        <v>541</v>
      </c>
      <c r="D230" s="8" t="s">
        <v>558</v>
      </c>
      <c r="E230" s="8" t="s">
        <v>559</v>
      </c>
      <c r="F230" s="9"/>
    </row>
    <row r="231" s="1" customFormat="1" ht="26" customHeight="1" spans="1:6">
      <c r="A231" s="7">
        <v>229</v>
      </c>
      <c r="B231" s="8">
        <v>248</v>
      </c>
      <c r="C231" s="8" t="s">
        <v>541</v>
      </c>
      <c r="D231" s="8" t="s">
        <v>560</v>
      </c>
      <c r="E231" s="8" t="s">
        <v>561</v>
      </c>
      <c r="F231" s="9"/>
    </row>
    <row r="232" s="1" customFormat="1" ht="26" customHeight="1" spans="1:6">
      <c r="A232" s="7">
        <v>230</v>
      </c>
      <c r="B232" s="8">
        <v>1873</v>
      </c>
      <c r="C232" s="8" t="s">
        <v>562</v>
      </c>
      <c r="D232" s="8" t="s">
        <v>563</v>
      </c>
      <c r="E232" s="8" t="s">
        <v>564</v>
      </c>
      <c r="F232" s="9"/>
    </row>
    <row r="233" s="1" customFormat="1" ht="26" customHeight="1" spans="1:6">
      <c r="A233" s="7">
        <v>231</v>
      </c>
      <c r="B233" s="8">
        <v>841</v>
      </c>
      <c r="C233" s="8" t="s">
        <v>562</v>
      </c>
      <c r="D233" s="8" t="s">
        <v>565</v>
      </c>
      <c r="E233" s="8" t="s">
        <v>566</v>
      </c>
      <c r="F233" s="9"/>
    </row>
    <row r="234" s="1" customFormat="1" ht="26" customHeight="1" spans="1:6">
      <c r="A234" s="7">
        <v>232</v>
      </c>
      <c r="B234" s="8">
        <v>4383</v>
      </c>
      <c r="C234" s="8" t="s">
        <v>562</v>
      </c>
      <c r="D234" s="8" t="s">
        <v>567</v>
      </c>
      <c r="E234" s="8" t="s">
        <v>568</v>
      </c>
      <c r="F234" s="9"/>
    </row>
    <row r="235" s="1" customFormat="1" ht="26" customHeight="1" spans="1:6">
      <c r="A235" s="7">
        <v>233</v>
      </c>
      <c r="B235" s="8">
        <v>5576</v>
      </c>
      <c r="C235" s="8" t="s">
        <v>562</v>
      </c>
      <c r="D235" s="8" t="s">
        <v>569</v>
      </c>
      <c r="E235" s="8" t="s">
        <v>570</v>
      </c>
      <c r="F235" s="9"/>
    </row>
    <row r="236" s="1" customFormat="1" ht="26" customHeight="1" spans="1:6">
      <c r="A236" s="7">
        <v>234</v>
      </c>
      <c r="B236" s="8">
        <v>2235</v>
      </c>
      <c r="C236" s="8" t="s">
        <v>571</v>
      </c>
      <c r="D236" s="8" t="s">
        <v>572</v>
      </c>
      <c r="E236" s="8" t="s">
        <v>573</v>
      </c>
      <c r="F236" s="9"/>
    </row>
    <row r="237" s="1" customFormat="1" ht="26" customHeight="1" spans="1:6">
      <c r="A237" s="7">
        <v>235</v>
      </c>
      <c r="B237" s="8">
        <v>672</v>
      </c>
      <c r="C237" s="8" t="s">
        <v>571</v>
      </c>
      <c r="D237" s="8" t="s">
        <v>574</v>
      </c>
      <c r="E237" s="8" t="s">
        <v>575</v>
      </c>
      <c r="F237" s="9"/>
    </row>
    <row r="238" s="1" customFormat="1" ht="26" customHeight="1" spans="1:6">
      <c r="A238" s="7">
        <v>236</v>
      </c>
      <c r="B238" s="8">
        <v>2809</v>
      </c>
      <c r="C238" s="8" t="s">
        <v>571</v>
      </c>
      <c r="D238" s="8" t="s">
        <v>576</v>
      </c>
      <c r="E238" s="8" t="s">
        <v>577</v>
      </c>
      <c r="F238" s="9"/>
    </row>
    <row r="239" s="1" customFormat="1" ht="26" customHeight="1" spans="1:6">
      <c r="A239" s="7">
        <v>237</v>
      </c>
      <c r="B239" s="8">
        <v>922</v>
      </c>
      <c r="C239" s="8" t="s">
        <v>571</v>
      </c>
      <c r="D239" s="8" t="s">
        <v>578</v>
      </c>
      <c r="E239" s="8" t="s">
        <v>579</v>
      </c>
      <c r="F239" s="9"/>
    </row>
    <row r="240" s="1" customFormat="1" ht="26" customHeight="1" spans="1:6">
      <c r="A240" s="7">
        <v>238</v>
      </c>
      <c r="B240" s="8">
        <v>600</v>
      </c>
      <c r="C240" s="8" t="s">
        <v>571</v>
      </c>
      <c r="D240" s="8" t="s">
        <v>580</v>
      </c>
      <c r="E240" s="8" t="s">
        <v>581</v>
      </c>
      <c r="F240" s="9"/>
    </row>
    <row r="241" s="1" customFormat="1" ht="26" customHeight="1" spans="1:6">
      <c r="A241" s="7">
        <v>239</v>
      </c>
      <c r="B241" s="8">
        <v>311</v>
      </c>
      <c r="C241" s="8" t="s">
        <v>571</v>
      </c>
      <c r="D241" s="8" t="s">
        <v>582</v>
      </c>
      <c r="E241" s="8" t="s">
        <v>583</v>
      </c>
      <c r="F241" s="9"/>
    </row>
    <row r="242" s="1" customFormat="1" ht="26" customHeight="1" spans="1:6">
      <c r="A242" s="7">
        <v>240</v>
      </c>
      <c r="B242" s="8">
        <v>2047</v>
      </c>
      <c r="C242" s="8" t="s">
        <v>571</v>
      </c>
      <c r="D242" s="8" t="s">
        <v>584</v>
      </c>
      <c r="E242" s="8" t="s">
        <v>585</v>
      </c>
      <c r="F242" s="9"/>
    </row>
    <row r="243" s="1" customFormat="1" ht="26" customHeight="1" spans="1:6">
      <c r="A243" s="7">
        <v>241</v>
      </c>
      <c r="B243" s="8">
        <v>561</v>
      </c>
      <c r="C243" s="8" t="s">
        <v>571</v>
      </c>
      <c r="D243" s="8" t="s">
        <v>586</v>
      </c>
      <c r="E243" s="8" t="s">
        <v>587</v>
      </c>
      <c r="F243" s="9"/>
    </row>
    <row r="244" s="1" customFormat="1" ht="26" customHeight="1" spans="1:6">
      <c r="A244" s="7">
        <v>242</v>
      </c>
      <c r="B244" s="8">
        <v>5786</v>
      </c>
      <c r="C244" s="8" t="s">
        <v>571</v>
      </c>
      <c r="D244" s="8" t="s">
        <v>588</v>
      </c>
      <c r="E244" s="8" t="s">
        <v>589</v>
      </c>
      <c r="F244" s="9" t="s">
        <v>44</v>
      </c>
    </row>
    <row r="245" s="1" customFormat="1" ht="26" customHeight="1" spans="1:6">
      <c r="A245" s="7">
        <v>243</v>
      </c>
      <c r="B245" s="8">
        <v>4433</v>
      </c>
      <c r="C245" s="8" t="s">
        <v>590</v>
      </c>
      <c r="D245" s="8" t="s">
        <v>591</v>
      </c>
      <c r="E245" s="8" t="s">
        <v>592</v>
      </c>
      <c r="F245" s="9"/>
    </row>
    <row r="246" s="1" customFormat="1" ht="26" customHeight="1" spans="1:6">
      <c r="A246" s="7">
        <v>244</v>
      </c>
      <c r="B246" s="8">
        <v>4403</v>
      </c>
      <c r="C246" s="8" t="s">
        <v>593</v>
      </c>
      <c r="D246" s="8" t="s">
        <v>594</v>
      </c>
      <c r="E246" s="8" t="s">
        <v>595</v>
      </c>
      <c r="F246" s="9"/>
    </row>
    <row r="247" s="1" customFormat="1" ht="26" customHeight="1" spans="1:6">
      <c r="A247" s="7">
        <v>245</v>
      </c>
      <c r="B247" s="8">
        <v>3583</v>
      </c>
      <c r="C247" s="8" t="s">
        <v>596</v>
      </c>
      <c r="D247" s="8" t="s">
        <v>597</v>
      </c>
      <c r="E247" s="8" t="s">
        <v>598</v>
      </c>
      <c r="F247" s="9"/>
    </row>
    <row r="248" s="1" customFormat="1" ht="26" customHeight="1" spans="1:6">
      <c r="A248" s="7">
        <v>246</v>
      </c>
      <c r="B248" s="8">
        <v>5572</v>
      </c>
      <c r="C248" s="8" t="s">
        <v>599</v>
      </c>
      <c r="D248" s="8" t="s">
        <v>600</v>
      </c>
      <c r="E248" s="8" t="s">
        <v>601</v>
      </c>
      <c r="F248" s="9"/>
    </row>
    <row r="249" s="1" customFormat="1" ht="26" customHeight="1" spans="1:6">
      <c r="A249" s="7">
        <v>247</v>
      </c>
      <c r="B249" s="8">
        <v>5380</v>
      </c>
      <c r="C249" s="8" t="s">
        <v>602</v>
      </c>
      <c r="D249" s="8" t="s">
        <v>603</v>
      </c>
      <c r="E249" s="8" t="s">
        <v>604</v>
      </c>
      <c r="F249" s="9"/>
    </row>
    <row r="250" s="1" customFormat="1" ht="26" customHeight="1" spans="1:6">
      <c r="A250" s="7">
        <v>248</v>
      </c>
      <c r="B250" s="8">
        <v>1484</v>
      </c>
      <c r="C250" s="8" t="s">
        <v>602</v>
      </c>
      <c r="D250" s="8" t="s">
        <v>605</v>
      </c>
      <c r="E250" s="8" t="s">
        <v>606</v>
      </c>
      <c r="F250" s="9"/>
    </row>
    <row r="251" s="1" customFormat="1" ht="26" customHeight="1" spans="1:6">
      <c r="A251" s="7">
        <v>249</v>
      </c>
      <c r="B251" s="8">
        <v>6226</v>
      </c>
      <c r="C251" s="8" t="s">
        <v>607</v>
      </c>
      <c r="D251" s="8" t="s">
        <v>608</v>
      </c>
      <c r="E251" s="8" t="s">
        <v>609</v>
      </c>
      <c r="F251" s="9"/>
    </row>
    <row r="252" s="1" customFormat="1" ht="26" customHeight="1" spans="1:6">
      <c r="A252" s="7">
        <v>250</v>
      </c>
      <c r="B252" s="8">
        <v>4467</v>
      </c>
      <c r="C252" s="8" t="s">
        <v>610</v>
      </c>
      <c r="D252" s="8" t="s">
        <v>611</v>
      </c>
      <c r="E252" s="8" t="s">
        <v>612</v>
      </c>
      <c r="F252" s="9"/>
    </row>
    <row r="253" s="1" customFormat="1" ht="26" customHeight="1" spans="1:6">
      <c r="A253" s="7">
        <v>251</v>
      </c>
      <c r="B253" s="8">
        <v>3645</v>
      </c>
      <c r="C253" s="8" t="s">
        <v>613</v>
      </c>
      <c r="D253" s="8" t="s">
        <v>614</v>
      </c>
      <c r="E253" s="8" t="s">
        <v>615</v>
      </c>
      <c r="F253" s="9"/>
    </row>
    <row r="254" s="1" customFormat="1" ht="26" customHeight="1" spans="1:6">
      <c r="A254" s="7">
        <v>252</v>
      </c>
      <c r="B254" s="8">
        <v>6789</v>
      </c>
      <c r="C254" s="8" t="s">
        <v>616</v>
      </c>
      <c r="D254" s="8" t="s">
        <v>617</v>
      </c>
      <c r="E254" s="8" t="s">
        <v>618</v>
      </c>
      <c r="F254" s="9"/>
    </row>
    <row r="255" s="1" customFormat="1" ht="26" customHeight="1" spans="1:6">
      <c r="A255" s="7">
        <v>253</v>
      </c>
      <c r="B255" s="8">
        <v>6340</v>
      </c>
      <c r="C255" s="8" t="s">
        <v>619</v>
      </c>
      <c r="D255" s="8" t="s">
        <v>620</v>
      </c>
      <c r="E255" s="8" t="s">
        <v>621</v>
      </c>
      <c r="F255" s="9"/>
    </row>
    <row r="256" s="1" customFormat="1" ht="26" customHeight="1" spans="1:6">
      <c r="A256" s="7">
        <v>254</v>
      </c>
      <c r="B256" s="8">
        <v>5172</v>
      </c>
      <c r="C256" s="8" t="s">
        <v>622</v>
      </c>
      <c r="D256" s="8" t="s">
        <v>623</v>
      </c>
      <c r="E256" s="8" t="s">
        <v>624</v>
      </c>
      <c r="F256" s="9"/>
    </row>
    <row r="257" s="1" customFormat="1" ht="26" customHeight="1" spans="1:6">
      <c r="A257" s="7">
        <v>255</v>
      </c>
      <c r="B257" s="8">
        <v>1311</v>
      </c>
      <c r="C257" s="8" t="s">
        <v>625</v>
      </c>
      <c r="D257" s="8" t="s">
        <v>626</v>
      </c>
      <c r="E257" s="8" t="s">
        <v>627</v>
      </c>
      <c r="F257" s="9"/>
    </row>
    <row r="258" s="1" customFormat="1" ht="26" customHeight="1" spans="1:6">
      <c r="A258" s="7">
        <v>256</v>
      </c>
      <c r="B258" s="8">
        <v>2498</v>
      </c>
      <c r="C258" s="8" t="s">
        <v>628</v>
      </c>
      <c r="D258" s="8" t="s">
        <v>629</v>
      </c>
      <c r="E258" s="8" t="s">
        <v>630</v>
      </c>
      <c r="F258" s="9"/>
    </row>
    <row r="259" s="1" customFormat="1" ht="26" customHeight="1" spans="1:6">
      <c r="A259" s="7">
        <v>257</v>
      </c>
      <c r="B259" s="8">
        <v>6946</v>
      </c>
      <c r="C259" s="8" t="s">
        <v>628</v>
      </c>
      <c r="D259" s="8" t="s">
        <v>631</v>
      </c>
      <c r="E259" s="8" t="s">
        <v>632</v>
      </c>
      <c r="F259" s="9"/>
    </row>
    <row r="260" s="1" customFormat="1" ht="26" customHeight="1" spans="1:6">
      <c r="A260" s="7">
        <v>258</v>
      </c>
      <c r="B260" s="8">
        <v>4726</v>
      </c>
      <c r="C260" s="8" t="s">
        <v>633</v>
      </c>
      <c r="D260" s="8" t="s">
        <v>634</v>
      </c>
      <c r="E260" s="8" t="s">
        <v>635</v>
      </c>
      <c r="F260" s="9"/>
    </row>
    <row r="261" s="1" customFormat="1" ht="26" customHeight="1" spans="1:6">
      <c r="A261" s="7">
        <v>259</v>
      </c>
      <c r="B261" s="8">
        <v>6205</v>
      </c>
      <c r="C261" s="8" t="s">
        <v>636</v>
      </c>
      <c r="D261" s="8" t="s">
        <v>637</v>
      </c>
      <c r="E261" s="8" t="s">
        <v>638</v>
      </c>
      <c r="F261" s="9"/>
    </row>
    <row r="262" s="1" customFormat="1" ht="26" customHeight="1" spans="1:6">
      <c r="A262" s="7">
        <v>260</v>
      </c>
      <c r="B262" s="8">
        <v>2477</v>
      </c>
      <c r="C262" s="8" t="s">
        <v>636</v>
      </c>
      <c r="D262" s="8" t="s">
        <v>639</v>
      </c>
      <c r="E262" s="8" t="s">
        <v>640</v>
      </c>
      <c r="F262" s="9"/>
    </row>
    <row r="263" s="1" customFormat="1" ht="26" customHeight="1" spans="1:6">
      <c r="A263" s="7">
        <v>261</v>
      </c>
      <c r="B263" s="8">
        <v>3304</v>
      </c>
      <c r="C263" s="8" t="s">
        <v>641</v>
      </c>
      <c r="D263" s="8" t="s">
        <v>642</v>
      </c>
      <c r="E263" s="8" t="s">
        <v>643</v>
      </c>
      <c r="F263" s="9"/>
    </row>
    <row r="264" s="1" customFormat="1" ht="26" customHeight="1" spans="1:6">
      <c r="A264" s="7">
        <v>262</v>
      </c>
      <c r="B264" s="8">
        <v>3767</v>
      </c>
      <c r="C264" s="8" t="s">
        <v>641</v>
      </c>
      <c r="D264" s="8" t="s">
        <v>644</v>
      </c>
      <c r="E264" s="8" t="s">
        <v>645</v>
      </c>
      <c r="F264" s="9"/>
    </row>
    <row r="265" s="1" customFormat="1" ht="26" customHeight="1" spans="1:6">
      <c r="A265" s="7">
        <v>263</v>
      </c>
      <c r="B265" s="8">
        <v>2543</v>
      </c>
      <c r="C265" s="8" t="s">
        <v>641</v>
      </c>
      <c r="D265" s="8" t="s">
        <v>646</v>
      </c>
      <c r="E265" s="8" t="s">
        <v>647</v>
      </c>
      <c r="F265" s="9"/>
    </row>
    <row r="266" s="1" customFormat="1" ht="26" customHeight="1" spans="1:6">
      <c r="A266" s="7">
        <v>264</v>
      </c>
      <c r="B266" s="8">
        <v>1923</v>
      </c>
      <c r="C266" s="8" t="s">
        <v>641</v>
      </c>
      <c r="D266" s="8" t="s">
        <v>648</v>
      </c>
      <c r="E266" s="8" t="s">
        <v>649</v>
      </c>
      <c r="F266" s="9"/>
    </row>
    <row r="267" s="1" customFormat="1" ht="26" customHeight="1" spans="1:6">
      <c r="A267" s="7">
        <v>265</v>
      </c>
      <c r="B267" s="8">
        <v>2626</v>
      </c>
      <c r="C267" s="8" t="s">
        <v>641</v>
      </c>
      <c r="D267" s="8" t="s">
        <v>650</v>
      </c>
      <c r="E267" s="8" t="s">
        <v>651</v>
      </c>
      <c r="F267" s="9"/>
    </row>
    <row r="268" s="1" customFormat="1" ht="26" customHeight="1" spans="1:6">
      <c r="A268" s="7">
        <v>266</v>
      </c>
      <c r="B268" s="8">
        <v>6023</v>
      </c>
      <c r="C268" s="8" t="s">
        <v>641</v>
      </c>
      <c r="D268" s="8" t="s">
        <v>652</v>
      </c>
      <c r="E268" s="8" t="s">
        <v>653</v>
      </c>
      <c r="F268" s="9"/>
    </row>
    <row r="269" s="1" customFormat="1" ht="26" customHeight="1" spans="1:6">
      <c r="A269" s="7">
        <v>267</v>
      </c>
      <c r="B269" s="8">
        <v>5483</v>
      </c>
      <c r="C269" s="8" t="s">
        <v>641</v>
      </c>
      <c r="D269" s="8" t="s">
        <v>654</v>
      </c>
      <c r="E269" s="8" t="s">
        <v>655</v>
      </c>
      <c r="F269" s="9"/>
    </row>
    <row r="270" s="1" customFormat="1" ht="26" customHeight="1" spans="1:6">
      <c r="A270" s="7">
        <v>268</v>
      </c>
      <c r="B270" s="8">
        <v>6503</v>
      </c>
      <c r="C270" s="8" t="s">
        <v>641</v>
      </c>
      <c r="D270" s="8" t="s">
        <v>656</v>
      </c>
      <c r="E270" s="8" t="s">
        <v>657</v>
      </c>
      <c r="F270" s="9"/>
    </row>
    <row r="271" s="1" customFormat="1" ht="26" customHeight="1" spans="1:6">
      <c r="A271" s="7">
        <v>269</v>
      </c>
      <c r="B271" s="8">
        <v>3258</v>
      </c>
      <c r="C271" s="8" t="s">
        <v>641</v>
      </c>
      <c r="D271" s="8" t="s">
        <v>658</v>
      </c>
      <c r="E271" s="8" t="s">
        <v>659</v>
      </c>
      <c r="F271" s="9"/>
    </row>
    <row r="272" s="1" customFormat="1" ht="26" customHeight="1" spans="1:6">
      <c r="A272" s="7">
        <v>270</v>
      </c>
      <c r="B272" s="8">
        <v>2488</v>
      </c>
      <c r="C272" s="8" t="s">
        <v>641</v>
      </c>
      <c r="D272" s="8" t="s">
        <v>660</v>
      </c>
      <c r="E272" s="8" t="s">
        <v>661</v>
      </c>
      <c r="F272" s="9" t="s">
        <v>44</v>
      </c>
    </row>
    <row r="273" s="1" customFormat="1" ht="26" customHeight="1" spans="1:6">
      <c r="A273" s="7">
        <v>271</v>
      </c>
      <c r="B273" s="8">
        <v>2227</v>
      </c>
      <c r="C273" s="8" t="s">
        <v>641</v>
      </c>
      <c r="D273" s="8" t="s">
        <v>662</v>
      </c>
      <c r="E273" s="8" t="s">
        <v>663</v>
      </c>
      <c r="F273" s="9"/>
    </row>
    <row r="274" s="1" customFormat="1" ht="26" customHeight="1" spans="1:6">
      <c r="A274" s="7">
        <v>272</v>
      </c>
      <c r="B274" s="8">
        <v>6739</v>
      </c>
      <c r="C274" s="8" t="s">
        <v>641</v>
      </c>
      <c r="D274" s="8" t="s">
        <v>664</v>
      </c>
      <c r="E274" s="8" t="s">
        <v>665</v>
      </c>
      <c r="F274" s="9"/>
    </row>
    <row r="275" s="1" customFormat="1" ht="26" customHeight="1" spans="1:6">
      <c r="A275" s="7">
        <v>273</v>
      </c>
      <c r="B275" s="8">
        <v>1977</v>
      </c>
      <c r="C275" s="8" t="s">
        <v>641</v>
      </c>
      <c r="D275" s="8" t="s">
        <v>666</v>
      </c>
      <c r="E275" s="8" t="s">
        <v>667</v>
      </c>
      <c r="F275" s="9"/>
    </row>
    <row r="276" s="1" customFormat="1" ht="26" customHeight="1" spans="1:6">
      <c r="A276" s="7">
        <v>274</v>
      </c>
      <c r="B276" s="8">
        <v>3850</v>
      </c>
      <c r="C276" s="8" t="s">
        <v>641</v>
      </c>
      <c r="D276" s="8" t="s">
        <v>668</v>
      </c>
      <c r="E276" s="8" t="s">
        <v>669</v>
      </c>
      <c r="F276" s="9"/>
    </row>
    <row r="277" s="1" customFormat="1" ht="26" customHeight="1" spans="1:6">
      <c r="A277" s="7">
        <v>275</v>
      </c>
      <c r="B277" s="8">
        <v>742</v>
      </c>
      <c r="C277" s="8" t="s">
        <v>641</v>
      </c>
      <c r="D277" s="8" t="s">
        <v>670</v>
      </c>
      <c r="E277" s="8" t="s">
        <v>671</v>
      </c>
      <c r="F277" s="9"/>
    </row>
    <row r="278" s="1" customFormat="1" ht="26" customHeight="1" spans="1:6">
      <c r="A278" s="7">
        <v>276</v>
      </c>
      <c r="B278" s="8">
        <v>508</v>
      </c>
      <c r="C278" s="8" t="s">
        <v>641</v>
      </c>
      <c r="D278" s="8" t="s">
        <v>672</v>
      </c>
      <c r="E278" s="8" t="s">
        <v>673</v>
      </c>
      <c r="F278" s="9"/>
    </row>
    <row r="279" s="1" customFormat="1" ht="26" customHeight="1" spans="1:6">
      <c r="A279" s="7">
        <v>277</v>
      </c>
      <c r="B279" s="8">
        <v>5672</v>
      </c>
      <c r="C279" s="8" t="s">
        <v>641</v>
      </c>
      <c r="D279" s="8" t="s">
        <v>674</v>
      </c>
      <c r="E279" s="8" t="s">
        <v>675</v>
      </c>
      <c r="F279" s="9"/>
    </row>
    <row r="280" s="1" customFormat="1" ht="26" customHeight="1" spans="1:6">
      <c r="A280" s="7">
        <v>278</v>
      </c>
      <c r="B280" s="8">
        <v>5137</v>
      </c>
      <c r="C280" s="8" t="s">
        <v>641</v>
      </c>
      <c r="D280" s="8" t="s">
        <v>676</v>
      </c>
      <c r="E280" s="8" t="s">
        <v>677</v>
      </c>
      <c r="F280" s="9"/>
    </row>
    <row r="281" s="1" customFormat="1" ht="26" customHeight="1" spans="1:6">
      <c r="A281" s="7">
        <v>279</v>
      </c>
      <c r="B281" s="8">
        <v>3251</v>
      </c>
      <c r="C281" s="8" t="s">
        <v>641</v>
      </c>
      <c r="D281" s="8" t="s">
        <v>678</v>
      </c>
      <c r="E281" s="8" t="s">
        <v>679</v>
      </c>
      <c r="F281" s="9" t="s">
        <v>44</v>
      </c>
    </row>
    <row r="282" s="1" customFormat="1" ht="26" customHeight="1" spans="1:6">
      <c r="A282" s="7">
        <v>280</v>
      </c>
      <c r="B282" s="8">
        <v>4607</v>
      </c>
      <c r="C282" s="8" t="s">
        <v>641</v>
      </c>
      <c r="D282" s="8" t="s">
        <v>680</v>
      </c>
      <c r="E282" s="8" t="s">
        <v>681</v>
      </c>
      <c r="F282" s="9" t="s">
        <v>44</v>
      </c>
    </row>
    <row r="283" s="1" customFormat="1" ht="26" customHeight="1" spans="1:6">
      <c r="A283" s="7">
        <v>281</v>
      </c>
      <c r="B283" s="8">
        <v>5270</v>
      </c>
      <c r="C283" s="8" t="s">
        <v>641</v>
      </c>
      <c r="D283" s="8" t="s">
        <v>682</v>
      </c>
      <c r="E283" s="8" t="s">
        <v>683</v>
      </c>
      <c r="F283" s="9"/>
    </row>
    <row r="284" s="1" customFormat="1" ht="26" customHeight="1" spans="1:6">
      <c r="A284" s="7">
        <v>282</v>
      </c>
      <c r="B284" s="8">
        <v>5629</v>
      </c>
      <c r="C284" s="8" t="s">
        <v>641</v>
      </c>
      <c r="D284" s="8" t="s">
        <v>684</v>
      </c>
      <c r="E284" s="8" t="s">
        <v>685</v>
      </c>
      <c r="F284" s="9"/>
    </row>
    <row r="285" s="1" customFormat="1" ht="26" customHeight="1" spans="1:6">
      <c r="A285" s="7">
        <v>283</v>
      </c>
      <c r="B285" s="8">
        <v>639</v>
      </c>
      <c r="C285" s="8" t="s">
        <v>641</v>
      </c>
      <c r="D285" s="8" t="s">
        <v>686</v>
      </c>
      <c r="E285" s="8" t="s">
        <v>687</v>
      </c>
      <c r="F285" s="9"/>
    </row>
    <row r="286" s="1" customFormat="1" ht="26" customHeight="1" spans="1:6">
      <c r="A286" s="7">
        <v>284</v>
      </c>
      <c r="B286" s="8">
        <v>2254</v>
      </c>
      <c r="C286" s="8" t="s">
        <v>641</v>
      </c>
      <c r="D286" s="8" t="s">
        <v>688</v>
      </c>
      <c r="E286" s="8" t="s">
        <v>689</v>
      </c>
      <c r="F286" s="9"/>
    </row>
    <row r="287" s="1" customFormat="1" ht="26" customHeight="1" spans="1:6">
      <c r="A287" s="7">
        <v>285</v>
      </c>
      <c r="B287" s="8">
        <v>3732</v>
      </c>
      <c r="C287" s="8" t="s">
        <v>641</v>
      </c>
      <c r="D287" s="8" t="s">
        <v>690</v>
      </c>
      <c r="E287" s="8" t="s">
        <v>691</v>
      </c>
      <c r="F287" s="9"/>
    </row>
    <row r="288" s="1" customFormat="1" ht="26" customHeight="1" spans="1:6">
      <c r="A288" s="7">
        <v>286</v>
      </c>
      <c r="B288" s="8">
        <v>4753</v>
      </c>
      <c r="C288" s="8" t="s">
        <v>641</v>
      </c>
      <c r="D288" s="8" t="s">
        <v>692</v>
      </c>
      <c r="E288" s="8" t="s">
        <v>693</v>
      </c>
      <c r="F288" s="9"/>
    </row>
    <row r="289" s="1" customFormat="1" ht="26" customHeight="1" spans="1:6">
      <c r="A289" s="7">
        <v>287</v>
      </c>
      <c r="B289" s="8">
        <v>2246</v>
      </c>
      <c r="C289" s="8" t="s">
        <v>641</v>
      </c>
      <c r="D289" s="8" t="s">
        <v>694</v>
      </c>
      <c r="E289" s="8" t="s">
        <v>695</v>
      </c>
      <c r="F289" s="9"/>
    </row>
    <row r="290" s="1" customFormat="1" ht="26" customHeight="1" spans="1:6">
      <c r="A290" s="7">
        <v>288</v>
      </c>
      <c r="B290" s="8">
        <v>3361</v>
      </c>
      <c r="C290" s="8" t="s">
        <v>641</v>
      </c>
      <c r="D290" s="8" t="s">
        <v>696</v>
      </c>
      <c r="E290" s="8" t="s">
        <v>697</v>
      </c>
      <c r="F290" s="9"/>
    </row>
    <row r="291" s="1" customFormat="1" ht="26" customHeight="1" spans="1:6">
      <c r="A291" s="7">
        <v>289</v>
      </c>
      <c r="B291" s="8">
        <v>758</v>
      </c>
      <c r="C291" s="8" t="s">
        <v>641</v>
      </c>
      <c r="D291" s="8" t="s">
        <v>698</v>
      </c>
      <c r="E291" s="8" t="s">
        <v>699</v>
      </c>
      <c r="F291" s="9"/>
    </row>
    <row r="292" s="1" customFormat="1" ht="26" customHeight="1" spans="1:6">
      <c r="A292" s="7">
        <v>290</v>
      </c>
      <c r="B292" s="8">
        <v>6386</v>
      </c>
      <c r="C292" s="8" t="s">
        <v>641</v>
      </c>
      <c r="D292" s="8" t="s">
        <v>700</v>
      </c>
      <c r="E292" s="8" t="s">
        <v>701</v>
      </c>
      <c r="F292" s="9"/>
    </row>
    <row r="293" s="1" customFormat="1" ht="26" customHeight="1" spans="1:6">
      <c r="A293" s="7">
        <v>291</v>
      </c>
      <c r="B293" s="8">
        <v>3891</v>
      </c>
      <c r="C293" s="8" t="s">
        <v>641</v>
      </c>
      <c r="D293" s="8" t="s">
        <v>702</v>
      </c>
      <c r="E293" s="8" t="s">
        <v>703</v>
      </c>
      <c r="F293" s="9"/>
    </row>
    <row r="294" s="1" customFormat="1" ht="26" customHeight="1" spans="1:6">
      <c r="A294" s="7">
        <v>292</v>
      </c>
      <c r="B294" s="8">
        <v>2747</v>
      </c>
      <c r="C294" s="8" t="s">
        <v>641</v>
      </c>
      <c r="D294" s="8" t="s">
        <v>704</v>
      </c>
      <c r="E294" s="8" t="s">
        <v>705</v>
      </c>
      <c r="F294" s="9"/>
    </row>
    <row r="295" s="1" customFormat="1" ht="26" customHeight="1" spans="1:6">
      <c r="A295" s="7">
        <v>293</v>
      </c>
      <c r="B295" s="8">
        <v>1973</v>
      </c>
      <c r="C295" s="8" t="s">
        <v>641</v>
      </c>
      <c r="D295" s="8" t="s">
        <v>706</v>
      </c>
      <c r="E295" s="8" t="s">
        <v>707</v>
      </c>
      <c r="F295" s="9"/>
    </row>
    <row r="296" s="1" customFormat="1" ht="26" customHeight="1" spans="1:6">
      <c r="A296" s="7">
        <v>294</v>
      </c>
      <c r="B296" s="8">
        <v>5722</v>
      </c>
      <c r="C296" s="8" t="s">
        <v>641</v>
      </c>
      <c r="D296" s="8" t="s">
        <v>708</v>
      </c>
      <c r="E296" s="8" t="s">
        <v>709</v>
      </c>
      <c r="F296" s="9"/>
    </row>
    <row r="297" s="1" customFormat="1" ht="26" customHeight="1" spans="1:6">
      <c r="A297" s="7">
        <v>295</v>
      </c>
      <c r="B297" s="8">
        <v>4797</v>
      </c>
      <c r="C297" s="8" t="s">
        <v>641</v>
      </c>
      <c r="D297" s="8" t="s">
        <v>710</v>
      </c>
      <c r="E297" s="8" t="s">
        <v>711</v>
      </c>
      <c r="F297" s="9"/>
    </row>
    <row r="298" s="1" customFormat="1" ht="26" customHeight="1" spans="1:6">
      <c r="A298" s="7">
        <v>296</v>
      </c>
      <c r="B298" s="8">
        <v>4918</v>
      </c>
      <c r="C298" s="8" t="s">
        <v>641</v>
      </c>
      <c r="D298" s="8" t="s">
        <v>712</v>
      </c>
      <c r="E298" s="8" t="s">
        <v>713</v>
      </c>
      <c r="F298" s="9"/>
    </row>
    <row r="299" s="1" customFormat="1" ht="26" customHeight="1" spans="1:6">
      <c r="A299" s="7">
        <v>297</v>
      </c>
      <c r="B299" s="8">
        <v>1267</v>
      </c>
      <c r="C299" s="8" t="s">
        <v>641</v>
      </c>
      <c r="D299" s="8" t="s">
        <v>714</v>
      </c>
      <c r="E299" s="8" t="s">
        <v>715</v>
      </c>
      <c r="F299" s="9"/>
    </row>
    <row r="300" s="1" customFormat="1" ht="26" customHeight="1" spans="1:6">
      <c r="A300" s="7">
        <v>298</v>
      </c>
      <c r="B300" s="8">
        <v>2614</v>
      </c>
      <c r="C300" s="8" t="s">
        <v>641</v>
      </c>
      <c r="D300" s="8" t="s">
        <v>258</v>
      </c>
      <c r="E300" s="8" t="s">
        <v>716</v>
      </c>
      <c r="F300" s="9"/>
    </row>
    <row r="301" s="1" customFormat="1" ht="26" customHeight="1" spans="1:6">
      <c r="A301" s="7">
        <v>299</v>
      </c>
      <c r="B301" s="8">
        <v>5897</v>
      </c>
      <c r="C301" s="8" t="s">
        <v>641</v>
      </c>
      <c r="D301" s="8" t="s">
        <v>717</v>
      </c>
      <c r="E301" s="8" t="s">
        <v>718</v>
      </c>
      <c r="F301" s="9"/>
    </row>
    <row r="302" s="1" customFormat="1" ht="26" customHeight="1" spans="1:6">
      <c r="A302" s="7">
        <v>300</v>
      </c>
      <c r="B302" s="8">
        <v>4459</v>
      </c>
      <c r="C302" s="8" t="s">
        <v>641</v>
      </c>
      <c r="D302" s="8" t="s">
        <v>719</v>
      </c>
      <c r="E302" s="8" t="s">
        <v>720</v>
      </c>
      <c r="F302" s="9" t="s">
        <v>44</v>
      </c>
    </row>
    <row r="303" s="1" customFormat="1" ht="26" customHeight="1" spans="1:6">
      <c r="A303" s="7">
        <v>301</v>
      </c>
      <c r="B303" s="8">
        <v>2169</v>
      </c>
      <c r="C303" s="8" t="s">
        <v>721</v>
      </c>
      <c r="D303" s="8" t="s">
        <v>722</v>
      </c>
      <c r="E303" s="8" t="s">
        <v>723</v>
      </c>
      <c r="F303" s="9"/>
    </row>
    <row r="304" s="1" customFormat="1" ht="26" customHeight="1" spans="1:6">
      <c r="A304" s="7">
        <v>302</v>
      </c>
      <c r="B304" s="8">
        <v>229</v>
      </c>
      <c r="C304" s="8" t="s">
        <v>721</v>
      </c>
      <c r="D304" s="8" t="s">
        <v>724</v>
      </c>
      <c r="E304" s="8" t="s">
        <v>725</v>
      </c>
      <c r="F304" s="9"/>
    </row>
    <row r="305" s="1" customFormat="1" ht="26" customHeight="1" spans="1:6">
      <c r="A305" s="7">
        <v>303</v>
      </c>
      <c r="B305" s="8">
        <v>1826</v>
      </c>
      <c r="C305" s="8" t="s">
        <v>721</v>
      </c>
      <c r="D305" s="8" t="s">
        <v>726</v>
      </c>
      <c r="E305" s="8" t="s">
        <v>727</v>
      </c>
      <c r="F305" s="9"/>
    </row>
    <row r="306" s="1" customFormat="1" ht="26" customHeight="1" spans="1:6">
      <c r="A306" s="7">
        <v>304</v>
      </c>
      <c r="B306" s="8">
        <v>2985</v>
      </c>
      <c r="C306" s="8" t="s">
        <v>721</v>
      </c>
      <c r="D306" s="8" t="s">
        <v>728</v>
      </c>
      <c r="E306" s="8" t="s">
        <v>729</v>
      </c>
      <c r="F306" s="9"/>
    </row>
    <row r="307" s="1" customFormat="1" ht="26" customHeight="1" spans="1:6">
      <c r="A307" s="7">
        <v>305</v>
      </c>
      <c r="B307" s="8">
        <v>4827</v>
      </c>
      <c r="C307" s="8" t="s">
        <v>721</v>
      </c>
      <c r="D307" s="8" t="s">
        <v>730</v>
      </c>
      <c r="E307" s="8" t="s">
        <v>731</v>
      </c>
      <c r="F307" s="9"/>
    </row>
    <row r="308" s="1" customFormat="1" ht="26" customHeight="1" spans="1:6">
      <c r="A308" s="7">
        <v>306</v>
      </c>
      <c r="B308" s="8">
        <v>801</v>
      </c>
      <c r="C308" s="8" t="s">
        <v>721</v>
      </c>
      <c r="D308" s="8" t="s">
        <v>732</v>
      </c>
      <c r="E308" s="8" t="s">
        <v>733</v>
      </c>
      <c r="F308" s="9"/>
    </row>
    <row r="309" s="1" customFormat="1" ht="26" customHeight="1" spans="1:6">
      <c r="A309" s="7">
        <v>307</v>
      </c>
      <c r="B309" s="8">
        <v>4569</v>
      </c>
      <c r="C309" s="8" t="s">
        <v>721</v>
      </c>
      <c r="D309" s="8" t="s">
        <v>734</v>
      </c>
      <c r="E309" s="8" t="s">
        <v>735</v>
      </c>
      <c r="F309" s="9"/>
    </row>
    <row r="310" s="1" customFormat="1" ht="26" customHeight="1" spans="1:6">
      <c r="A310" s="7">
        <v>308</v>
      </c>
      <c r="B310" s="8">
        <v>2260</v>
      </c>
      <c r="C310" s="8" t="s">
        <v>721</v>
      </c>
      <c r="D310" s="8" t="s">
        <v>736</v>
      </c>
      <c r="E310" s="8" t="s">
        <v>737</v>
      </c>
      <c r="F310" s="9"/>
    </row>
    <row r="311" s="1" customFormat="1" ht="26" customHeight="1" spans="1:6">
      <c r="A311" s="7">
        <v>309</v>
      </c>
      <c r="B311" s="8">
        <v>5209</v>
      </c>
      <c r="C311" s="8" t="s">
        <v>721</v>
      </c>
      <c r="D311" s="8" t="s">
        <v>738</v>
      </c>
      <c r="E311" s="8" t="s">
        <v>739</v>
      </c>
      <c r="F311" s="9"/>
    </row>
    <row r="312" s="1" customFormat="1" ht="26" customHeight="1" spans="1:6">
      <c r="A312" s="7">
        <v>310</v>
      </c>
      <c r="B312" s="8">
        <v>13</v>
      </c>
      <c r="C312" s="8" t="s">
        <v>721</v>
      </c>
      <c r="D312" s="8" t="s">
        <v>740</v>
      </c>
      <c r="E312" s="8" t="s">
        <v>741</v>
      </c>
      <c r="F312" s="9"/>
    </row>
    <row r="313" s="1" customFormat="1" ht="26" customHeight="1" spans="1:6">
      <c r="A313" s="7">
        <v>311</v>
      </c>
      <c r="B313" s="8">
        <v>4620</v>
      </c>
      <c r="C313" s="8" t="s">
        <v>721</v>
      </c>
      <c r="D313" s="8" t="s">
        <v>742</v>
      </c>
      <c r="E313" s="8" t="s">
        <v>743</v>
      </c>
      <c r="F313" s="9"/>
    </row>
    <row r="314" s="1" customFormat="1" ht="26" customHeight="1" spans="1:6">
      <c r="A314" s="7">
        <v>312</v>
      </c>
      <c r="B314" s="8">
        <v>281</v>
      </c>
      <c r="C314" s="8" t="s">
        <v>721</v>
      </c>
      <c r="D314" s="8" t="s">
        <v>744</v>
      </c>
      <c r="E314" s="8" t="s">
        <v>745</v>
      </c>
      <c r="F314" s="9"/>
    </row>
    <row r="315" s="1" customFormat="1" ht="26" customHeight="1" spans="1:6">
      <c r="A315" s="7">
        <v>313</v>
      </c>
      <c r="B315" s="8">
        <v>4036</v>
      </c>
      <c r="C315" s="8" t="s">
        <v>721</v>
      </c>
      <c r="D315" s="8" t="s">
        <v>746</v>
      </c>
      <c r="E315" s="8" t="s">
        <v>747</v>
      </c>
      <c r="F315" s="9"/>
    </row>
    <row r="316" s="1" customFormat="1" ht="26" customHeight="1" spans="1:6">
      <c r="A316" s="7">
        <v>314</v>
      </c>
      <c r="B316" s="8">
        <v>1762</v>
      </c>
      <c r="C316" s="8" t="s">
        <v>721</v>
      </c>
      <c r="D316" s="8" t="s">
        <v>748</v>
      </c>
      <c r="E316" s="8" t="s">
        <v>749</v>
      </c>
      <c r="F316" s="9"/>
    </row>
    <row r="317" s="1" customFormat="1" ht="26" customHeight="1" spans="1:6">
      <c r="A317" s="7">
        <v>315</v>
      </c>
      <c r="B317" s="8">
        <v>4281</v>
      </c>
      <c r="C317" s="8" t="s">
        <v>721</v>
      </c>
      <c r="D317" s="8" t="s">
        <v>750</v>
      </c>
      <c r="E317" s="8" t="s">
        <v>751</v>
      </c>
      <c r="F317" s="9"/>
    </row>
    <row r="318" s="1" customFormat="1" ht="26" customHeight="1" spans="1:6">
      <c r="A318" s="7">
        <v>316</v>
      </c>
      <c r="B318" s="8">
        <v>3478</v>
      </c>
      <c r="C318" s="8" t="s">
        <v>721</v>
      </c>
      <c r="D318" s="8" t="s">
        <v>752</v>
      </c>
      <c r="E318" s="8" t="s">
        <v>753</v>
      </c>
      <c r="F318" s="9"/>
    </row>
    <row r="319" s="1" customFormat="1" ht="26" customHeight="1" spans="1:6">
      <c r="A319" s="7">
        <v>317</v>
      </c>
      <c r="B319" s="8">
        <v>817</v>
      </c>
      <c r="C319" s="8" t="s">
        <v>721</v>
      </c>
      <c r="D319" s="8" t="s">
        <v>754</v>
      </c>
      <c r="E319" s="8" t="s">
        <v>755</v>
      </c>
      <c r="F319" s="9"/>
    </row>
    <row r="320" s="1" customFormat="1" ht="26" customHeight="1" spans="1:6">
      <c r="A320" s="7">
        <v>318</v>
      </c>
      <c r="B320" s="8">
        <v>4611</v>
      </c>
      <c r="C320" s="8" t="s">
        <v>721</v>
      </c>
      <c r="D320" s="8" t="s">
        <v>756</v>
      </c>
      <c r="E320" s="8" t="s">
        <v>757</v>
      </c>
      <c r="F320" s="9"/>
    </row>
    <row r="321" s="1" customFormat="1" ht="26" customHeight="1" spans="1:6">
      <c r="A321" s="7">
        <v>319</v>
      </c>
      <c r="B321" s="8">
        <v>1512</v>
      </c>
      <c r="C321" s="8" t="s">
        <v>721</v>
      </c>
      <c r="D321" s="8" t="s">
        <v>758</v>
      </c>
      <c r="E321" s="8" t="s">
        <v>759</v>
      </c>
      <c r="F321" s="9"/>
    </row>
    <row r="322" s="1" customFormat="1" ht="26" customHeight="1" spans="1:6">
      <c r="A322" s="7">
        <v>320</v>
      </c>
      <c r="B322" s="8">
        <v>1872</v>
      </c>
      <c r="C322" s="8" t="s">
        <v>721</v>
      </c>
      <c r="D322" s="8" t="s">
        <v>760</v>
      </c>
      <c r="E322" s="8" t="s">
        <v>761</v>
      </c>
      <c r="F322" s="9"/>
    </row>
    <row r="323" s="1" customFormat="1" ht="26" customHeight="1" spans="1:6">
      <c r="A323" s="7">
        <v>321</v>
      </c>
      <c r="B323" s="8">
        <v>1374</v>
      </c>
      <c r="C323" s="8" t="s">
        <v>762</v>
      </c>
      <c r="D323" s="8" t="s">
        <v>763</v>
      </c>
      <c r="E323" s="8" t="s">
        <v>764</v>
      </c>
      <c r="F323" s="9"/>
    </row>
    <row r="324" s="1" customFormat="1" ht="26" customHeight="1" spans="1:6">
      <c r="A324" s="7">
        <v>322</v>
      </c>
      <c r="B324" s="8">
        <v>5620</v>
      </c>
      <c r="C324" s="8" t="s">
        <v>762</v>
      </c>
      <c r="D324" s="8" t="s">
        <v>206</v>
      </c>
      <c r="E324" s="8" t="s">
        <v>765</v>
      </c>
      <c r="F324" s="9"/>
    </row>
    <row r="325" s="1" customFormat="1" ht="26" customHeight="1" spans="1:6">
      <c r="A325" s="7">
        <v>323</v>
      </c>
      <c r="B325" s="8">
        <v>838</v>
      </c>
      <c r="C325" s="8" t="s">
        <v>762</v>
      </c>
      <c r="D325" s="8" t="s">
        <v>766</v>
      </c>
      <c r="E325" s="8" t="s">
        <v>767</v>
      </c>
      <c r="F325" s="9"/>
    </row>
    <row r="326" s="1" customFormat="1" ht="26" customHeight="1" spans="1:6">
      <c r="A326" s="7">
        <v>324</v>
      </c>
      <c r="B326" s="8">
        <v>5967</v>
      </c>
      <c r="C326" s="8" t="s">
        <v>762</v>
      </c>
      <c r="D326" s="8" t="s">
        <v>768</v>
      </c>
      <c r="E326" s="8" t="s">
        <v>769</v>
      </c>
      <c r="F326" s="9"/>
    </row>
    <row r="327" s="1" customFormat="1" ht="26" customHeight="1" spans="1:6">
      <c r="A327" s="7">
        <v>325</v>
      </c>
      <c r="B327" s="8">
        <v>4812</v>
      </c>
      <c r="C327" s="8" t="s">
        <v>762</v>
      </c>
      <c r="D327" s="8" t="s">
        <v>770</v>
      </c>
      <c r="E327" s="8" t="s">
        <v>771</v>
      </c>
      <c r="F327" s="9"/>
    </row>
    <row r="328" s="1" customFormat="1" ht="26" customHeight="1" spans="1:6">
      <c r="A328" s="7">
        <v>326</v>
      </c>
      <c r="B328" s="8">
        <v>3615</v>
      </c>
      <c r="C328" s="8" t="s">
        <v>762</v>
      </c>
      <c r="D328" s="8" t="s">
        <v>772</v>
      </c>
      <c r="E328" s="8" t="s">
        <v>773</v>
      </c>
      <c r="F328" s="9"/>
    </row>
    <row r="329" s="1" customFormat="1" ht="26" customHeight="1" spans="1:10">
      <c r="A329" s="7">
        <v>327</v>
      </c>
      <c r="B329" s="8">
        <v>2001</v>
      </c>
      <c r="C329" s="8" t="s">
        <v>762</v>
      </c>
      <c r="D329" s="8" t="s">
        <v>774</v>
      </c>
      <c r="E329" s="8" t="s">
        <v>775</v>
      </c>
      <c r="F329" s="9"/>
      <c r="J329" s="1" t="s">
        <v>776</v>
      </c>
    </row>
    <row r="330" s="1" customFormat="1" ht="26" customHeight="1" spans="1:6">
      <c r="A330" s="7">
        <v>328</v>
      </c>
      <c r="B330" s="8">
        <v>765</v>
      </c>
      <c r="C330" s="8" t="s">
        <v>762</v>
      </c>
      <c r="D330" s="8" t="s">
        <v>777</v>
      </c>
      <c r="E330" s="8" t="s">
        <v>778</v>
      </c>
      <c r="F330" s="9"/>
    </row>
    <row r="331" s="1" customFormat="1" ht="26" customHeight="1" spans="1:6">
      <c r="A331" s="7">
        <v>329</v>
      </c>
      <c r="B331" s="8">
        <v>1210</v>
      </c>
      <c r="C331" s="8" t="s">
        <v>762</v>
      </c>
      <c r="D331" s="8" t="s">
        <v>779</v>
      </c>
      <c r="E331" s="8" t="s">
        <v>780</v>
      </c>
      <c r="F331" s="9" t="s">
        <v>44</v>
      </c>
    </row>
    <row r="332" s="1" customFormat="1" ht="26" customHeight="1" spans="1:6">
      <c r="A332" s="7">
        <v>330</v>
      </c>
      <c r="B332" s="8">
        <v>1879</v>
      </c>
      <c r="C332" s="8" t="s">
        <v>762</v>
      </c>
      <c r="D332" s="8" t="s">
        <v>781</v>
      </c>
      <c r="E332" s="8" t="s">
        <v>782</v>
      </c>
      <c r="F332" s="9" t="s">
        <v>44</v>
      </c>
    </row>
    <row r="333" s="1" customFormat="1" ht="26" customHeight="1" spans="1:6">
      <c r="A333" s="7">
        <v>331</v>
      </c>
      <c r="B333" s="8">
        <v>2404</v>
      </c>
      <c r="C333" s="8" t="s">
        <v>762</v>
      </c>
      <c r="D333" s="8" t="s">
        <v>783</v>
      </c>
      <c r="E333" s="8" t="s">
        <v>784</v>
      </c>
      <c r="F333" s="9"/>
    </row>
    <row r="334" s="1" customFormat="1" ht="26" customHeight="1" spans="1:6">
      <c r="A334" s="7">
        <v>332</v>
      </c>
      <c r="B334" s="8">
        <v>3656</v>
      </c>
      <c r="C334" s="8" t="s">
        <v>762</v>
      </c>
      <c r="D334" s="8" t="s">
        <v>785</v>
      </c>
      <c r="E334" s="8" t="s">
        <v>786</v>
      </c>
      <c r="F334" s="9"/>
    </row>
    <row r="335" s="1" customFormat="1" ht="26" customHeight="1" spans="1:6">
      <c r="A335" s="7">
        <v>333</v>
      </c>
      <c r="B335" s="8">
        <v>2393</v>
      </c>
      <c r="C335" s="8" t="s">
        <v>762</v>
      </c>
      <c r="D335" s="8" t="s">
        <v>787</v>
      </c>
      <c r="E335" s="8" t="s">
        <v>788</v>
      </c>
      <c r="F335" s="9"/>
    </row>
    <row r="336" s="1" customFormat="1" ht="26" customHeight="1" spans="1:6">
      <c r="A336" s="7">
        <v>334</v>
      </c>
      <c r="B336" s="8">
        <v>6137</v>
      </c>
      <c r="C336" s="8" t="s">
        <v>762</v>
      </c>
      <c r="D336" s="8" t="s">
        <v>789</v>
      </c>
      <c r="E336" s="8" t="s">
        <v>790</v>
      </c>
      <c r="F336" s="9"/>
    </row>
    <row r="337" s="1" customFormat="1" ht="26" customHeight="1" spans="1:6">
      <c r="A337" s="7">
        <v>335</v>
      </c>
      <c r="B337" s="8">
        <v>4430</v>
      </c>
      <c r="C337" s="8" t="s">
        <v>762</v>
      </c>
      <c r="D337" s="8" t="s">
        <v>791</v>
      </c>
      <c r="E337" s="8" t="s">
        <v>792</v>
      </c>
      <c r="F337" s="9"/>
    </row>
    <row r="338" s="1" customFormat="1" ht="26" customHeight="1" spans="1:6">
      <c r="A338" s="7">
        <v>336</v>
      </c>
      <c r="B338" s="8">
        <v>1006</v>
      </c>
      <c r="C338" s="8" t="s">
        <v>762</v>
      </c>
      <c r="D338" s="8" t="s">
        <v>793</v>
      </c>
      <c r="E338" s="8" t="s">
        <v>794</v>
      </c>
      <c r="F338" s="9"/>
    </row>
    <row r="339" s="1" customFormat="1" ht="26" customHeight="1" spans="1:6">
      <c r="A339" s="7">
        <v>337</v>
      </c>
      <c r="B339" s="8">
        <v>5695</v>
      </c>
      <c r="C339" s="8" t="s">
        <v>762</v>
      </c>
      <c r="D339" s="8" t="s">
        <v>795</v>
      </c>
      <c r="E339" s="8" t="s">
        <v>796</v>
      </c>
      <c r="F339" s="9"/>
    </row>
    <row r="340" s="1" customFormat="1" ht="26" customHeight="1" spans="1:6">
      <c r="A340" s="7">
        <v>338</v>
      </c>
      <c r="B340" s="8">
        <v>2181</v>
      </c>
      <c r="C340" s="8" t="s">
        <v>762</v>
      </c>
      <c r="D340" s="8" t="s">
        <v>797</v>
      </c>
      <c r="E340" s="8" t="s">
        <v>798</v>
      </c>
      <c r="F340" s="9"/>
    </row>
    <row r="341" s="1" customFormat="1" ht="26" customHeight="1" spans="1:6">
      <c r="A341" s="7">
        <v>339</v>
      </c>
      <c r="B341" s="8">
        <v>5405</v>
      </c>
      <c r="C341" s="8" t="s">
        <v>762</v>
      </c>
      <c r="D341" s="8" t="s">
        <v>799</v>
      </c>
      <c r="E341" s="8" t="s">
        <v>800</v>
      </c>
      <c r="F341" s="9"/>
    </row>
    <row r="342" s="1" customFormat="1" ht="26" customHeight="1" spans="1:6">
      <c r="A342" s="7">
        <v>340</v>
      </c>
      <c r="B342" s="8">
        <v>2506</v>
      </c>
      <c r="C342" s="8" t="s">
        <v>762</v>
      </c>
      <c r="D342" s="8" t="s">
        <v>801</v>
      </c>
      <c r="E342" s="8" t="s">
        <v>802</v>
      </c>
      <c r="F342" s="9" t="s">
        <v>44</v>
      </c>
    </row>
    <row r="343" s="1" customFormat="1" ht="26" customHeight="1" spans="1:6">
      <c r="A343" s="7">
        <v>341</v>
      </c>
      <c r="B343" s="8">
        <v>4572</v>
      </c>
      <c r="C343" s="8" t="s">
        <v>762</v>
      </c>
      <c r="D343" s="8" t="s">
        <v>803</v>
      </c>
      <c r="E343" s="8" t="s">
        <v>804</v>
      </c>
      <c r="F343" s="9"/>
    </row>
    <row r="344" s="1" customFormat="1" ht="26" customHeight="1" spans="1:6">
      <c r="A344" s="7">
        <v>342</v>
      </c>
      <c r="B344" s="8">
        <v>6020</v>
      </c>
      <c r="C344" s="8" t="s">
        <v>762</v>
      </c>
      <c r="D344" s="8" t="s">
        <v>805</v>
      </c>
      <c r="E344" s="8" t="s">
        <v>806</v>
      </c>
      <c r="F344" s="9"/>
    </row>
    <row r="345" s="1" customFormat="1" ht="26" customHeight="1" spans="1:6">
      <c r="A345" s="7">
        <v>343</v>
      </c>
      <c r="B345" s="8">
        <v>5838</v>
      </c>
      <c r="C345" s="8" t="s">
        <v>762</v>
      </c>
      <c r="D345" s="8" t="s">
        <v>807</v>
      </c>
      <c r="E345" s="8" t="s">
        <v>808</v>
      </c>
      <c r="F345" s="9"/>
    </row>
    <row r="346" s="1" customFormat="1" ht="26" customHeight="1" spans="1:6">
      <c r="A346" s="7">
        <v>344</v>
      </c>
      <c r="B346" s="8">
        <v>2600</v>
      </c>
      <c r="C346" s="8" t="s">
        <v>762</v>
      </c>
      <c r="D346" s="8" t="s">
        <v>809</v>
      </c>
      <c r="E346" s="8" t="s">
        <v>810</v>
      </c>
      <c r="F346" s="9"/>
    </row>
    <row r="347" s="1" customFormat="1" ht="26" customHeight="1" spans="1:6">
      <c r="A347" s="7">
        <v>345</v>
      </c>
      <c r="B347" s="8">
        <v>4505</v>
      </c>
      <c r="C347" s="8" t="s">
        <v>762</v>
      </c>
      <c r="D347" s="8" t="s">
        <v>811</v>
      </c>
      <c r="E347" s="8" t="s">
        <v>812</v>
      </c>
      <c r="F347" s="9"/>
    </row>
    <row r="348" s="1" customFormat="1" ht="26" customHeight="1" spans="1:6">
      <c r="A348" s="7">
        <v>346</v>
      </c>
      <c r="B348" s="8">
        <v>6986</v>
      </c>
      <c r="C348" s="8" t="s">
        <v>762</v>
      </c>
      <c r="D348" s="8" t="s">
        <v>813</v>
      </c>
      <c r="E348" s="8" t="s">
        <v>814</v>
      </c>
      <c r="F348" s="9"/>
    </row>
    <row r="349" s="1" customFormat="1" ht="26" customHeight="1" spans="1:6">
      <c r="A349" s="7">
        <v>347</v>
      </c>
      <c r="B349" s="8">
        <v>3753</v>
      </c>
      <c r="C349" s="8" t="s">
        <v>762</v>
      </c>
      <c r="D349" s="8" t="s">
        <v>815</v>
      </c>
      <c r="E349" s="8" t="s">
        <v>816</v>
      </c>
      <c r="F349" s="9"/>
    </row>
    <row r="350" s="1" customFormat="1" ht="26" customHeight="1" spans="1:6">
      <c r="A350" s="7">
        <v>348</v>
      </c>
      <c r="B350" s="8">
        <v>4600</v>
      </c>
      <c r="C350" s="8" t="s">
        <v>762</v>
      </c>
      <c r="D350" s="8" t="s">
        <v>817</v>
      </c>
      <c r="E350" s="8" t="s">
        <v>818</v>
      </c>
      <c r="F350" s="9"/>
    </row>
    <row r="351" s="1" customFormat="1" ht="26" customHeight="1" spans="1:6">
      <c r="A351" s="7">
        <v>349</v>
      </c>
      <c r="B351" s="8">
        <v>5649</v>
      </c>
      <c r="C351" s="8" t="s">
        <v>762</v>
      </c>
      <c r="D351" s="8" t="s">
        <v>819</v>
      </c>
      <c r="E351" s="8" t="s">
        <v>820</v>
      </c>
      <c r="F351" s="9"/>
    </row>
    <row r="352" s="1" customFormat="1" ht="26" customHeight="1" spans="1:6">
      <c r="A352" s="7">
        <v>350</v>
      </c>
      <c r="B352" s="8">
        <v>6178</v>
      </c>
      <c r="C352" s="8" t="s">
        <v>762</v>
      </c>
      <c r="D352" s="8" t="s">
        <v>821</v>
      </c>
      <c r="E352" s="8" t="s">
        <v>822</v>
      </c>
      <c r="F352" s="9"/>
    </row>
    <row r="353" s="1" customFormat="1" ht="26" customHeight="1" spans="1:6">
      <c r="A353" s="7">
        <v>351</v>
      </c>
      <c r="B353" s="8">
        <v>5171</v>
      </c>
      <c r="C353" s="8" t="s">
        <v>762</v>
      </c>
      <c r="D353" s="8" t="s">
        <v>823</v>
      </c>
      <c r="E353" s="8" t="s">
        <v>824</v>
      </c>
      <c r="F353" s="9"/>
    </row>
    <row r="354" s="1" customFormat="1" ht="26" customHeight="1" spans="1:6">
      <c r="A354" s="7">
        <v>352</v>
      </c>
      <c r="B354" s="8">
        <v>2102</v>
      </c>
      <c r="C354" s="8" t="s">
        <v>762</v>
      </c>
      <c r="D354" s="8" t="s">
        <v>825</v>
      </c>
      <c r="E354" s="8" t="s">
        <v>826</v>
      </c>
      <c r="F354" s="9"/>
    </row>
    <row r="355" s="1" customFormat="1" ht="26" customHeight="1" spans="1:6">
      <c r="A355" s="7">
        <v>353</v>
      </c>
      <c r="B355" s="8">
        <v>974</v>
      </c>
      <c r="C355" s="8" t="s">
        <v>762</v>
      </c>
      <c r="D355" s="8" t="s">
        <v>827</v>
      </c>
      <c r="E355" s="8" t="s">
        <v>828</v>
      </c>
      <c r="F355" s="9"/>
    </row>
    <row r="356" s="1" customFormat="1" ht="26" customHeight="1" spans="1:6">
      <c r="A356" s="7">
        <v>354</v>
      </c>
      <c r="B356" s="8">
        <v>5124</v>
      </c>
      <c r="C356" s="8" t="s">
        <v>762</v>
      </c>
      <c r="D356" s="8" t="s">
        <v>829</v>
      </c>
      <c r="E356" s="8" t="s">
        <v>830</v>
      </c>
      <c r="F356" s="9"/>
    </row>
    <row r="357" s="1" customFormat="1" ht="26" customHeight="1" spans="1:6">
      <c r="A357" s="7">
        <v>355</v>
      </c>
      <c r="B357" s="8">
        <v>2396</v>
      </c>
      <c r="C357" s="8" t="s">
        <v>762</v>
      </c>
      <c r="D357" s="8" t="s">
        <v>831</v>
      </c>
      <c r="E357" s="8" t="s">
        <v>832</v>
      </c>
      <c r="F357" s="9"/>
    </row>
    <row r="358" s="1" customFormat="1" ht="26" customHeight="1" spans="1:6">
      <c r="A358" s="7">
        <v>356</v>
      </c>
      <c r="B358" s="8">
        <v>6795</v>
      </c>
      <c r="C358" s="8" t="s">
        <v>762</v>
      </c>
      <c r="D358" s="8" t="s">
        <v>833</v>
      </c>
      <c r="E358" s="8" t="s">
        <v>834</v>
      </c>
      <c r="F358" s="9"/>
    </row>
    <row r="359" s="1" customFormat="1" ht="26" customHeight="1" spans="1:6">
      <c r="A359" s="7">
        <v>357</v>
      </c>
      <c r="B359" s="8">
        <v>6416</v>
      </c>
      <c r="C359" s="8" t="s">
        <v>762</v>
      </c>
      <c r="D359" s="8" t="s">
        <v>835</v>
      </c>
      <c r="E359" s="8" t="s">
        <v>836</v>
      </c>
      <c r="F359" s="9"/>
    </row>
    <row r="360" s="1" customFormat="1" ht="26" customHeight="1" spans="1:6">
      <c r="A360" s="7">
        <v>358</v>
      </c>
      <c r="B360" s="8">
        <v>4040</v>
      </c>
      <c r="C360" s="8" t="s">
        <v>762</v>
      </c>
      <c r="D360" s="8" t="s">
        <v>837</v>
      </c>
      <c r="E360" s="8" t="s">
        <v>838</v>
      </c>
      <c r="F360" s="9"/>
    </row>
    <row r="361" s="1" customFormat="1" ht="26" customHeight="1" spans="1:6">
      <c r="A361" s="7">
        <v>359</v>
      </c>
      <c r="B361" s="8">
        <v>4515</v>
      </c>
      <c r="C361" s="8" t="s">
        <v>762</v>
      </c>
      <c r="D361" s="8" t="s">
        <v>839</v>
      </c>
      <c r="E361" s="8" t="s">
        <v>840</v>
      </c>
      <c r="F361" s="9"/>
    </row>
    <row r="362" s="1" customFormat="1" ht="26" customHeight="1" spans="1:6">
      <c r="A362" s="7">
        <v>360</v>
      </c>
      <c r="B362" s="8">
        <v>5920</v>
      </c>
      <c r="C362" s="8" t="s">
        <v>762</v>
      </c>
      <c r="D362" s="8" t="s">
        <v>841</v>
      </c>
      <c r="E362" s="8" t="s">
        <v>842</v>
      </c>
      <c r="F362" s="9" t="s">
        <v>44</v>
      </c>
    </row>
    <row r="363" s="1" customFormat="1" ht="26" customHeight="1" spans="1:6">
      <c r="A363" s="7">
        <v>361</v>
      </c>
      <c r="B363" s="8">
        <v>4993</v>
      </c>
      <c r="C363" s="8" t="s">
        <v>843</v>
      </c>
      <c r="D363" s="8" t="s">
        <v>844</v>
      </c>
      <c r="E363" s="8" t="s">
        <v>845</v>
      </c>
      <c r="F363" s="9"/>
    </row>
    <row r="364" s="1" customFormat="1" ht="26" customHeight="1" spans="1:6">
      <c r="A364" s="7">
        <v>362</v>
      </c>
      <c r="B364" s="8">
        <v>1458</v>
      </c>
      <c r="C364" s="8" t="s">
        <v>843</v>
      </c>
      <c r="D364" s="8" t="s">
        <v>846</v>
      </c>
      <c r="E364" s="8" t="s">
        <v>847</v>
      </c>
      <c r="F364" s="9"/>
    </row>
    <row r="365" s="1" customFormat="1" ht="26" customHeight="1" spans="1:6">
      <c r="A365" s="7">
        <v>363</v>
      </c>
      <c r="B365" s="8">
        <v>2735</v>
      </c>
      <c r="C365" s="8" t="s">
        <v>843</v>
      </c>
      <c r="D365" s="8" t="s">
        <v>848</v>
      </c>
      <c r="E365" s="8" t="s">
        <v>849</v>
      </c>
      <c r="F365" s="9"/>
    </row>
    <row r="366" s="1" customFormat="1" ht="26" customHeight="1" spans="1:6">
      <c r="A366" s="7">
        <v>364</v>
      </c>
      <c r="B366" s="8">
        <v>2132</v>
      </c>
      <c r="C366" s="8" t="s">
        <v>843</v>
      </c>
      <c r="D366" s="8" t="s">
        <v>850</v>
      </c>
      <c r="E366" s="8" t="s">
        <v>851</v>
      </c>
      <c r="F366" s="9"/>
    </row>
    <row r="367" s="1" customFormat="1" ht="26" customHeight="1" spans="1:6">
      <c r="A367" s="7">
        <v>365</v>
      </c>
      <c r="B367" s="8">
        <v>5218</v>
      </c>
      <c r="C367" s="8" t="s">
        <v>843</v>
      </c>
      <c r="D367" s="8" t="s">
        <v>852</v>
      </c>
      <c r="E367" s="8" t="s">
        <v>853</v>
      </c>
      <c r="F367" s="9"/>
    </row>
    <row r="368" s="1" customFormat="1" ht="26" customHeight="1" spans="1:6">
      <c r="A368" s="7">
        <v>366</v>
      </c>
      <c r="B368" s="8">
        <v>3624</v>
      </c>
      <c r="C368" s="8" t="s">
        <v>843</v>
      </c>
      <c r="D368" s="8" t="s">
        <v>854</v>
      </c>
      <c r="E368" s="8" t="s">
        <v>855</v>
      </c>
      <c r="F368" s="9"/>
    </row>
    <row r="369" s="1" customFormat="1" ht="26" customHeight="1" spans="1:6">
      <c r="A369" s="7">
        <v>367</v>
      </c>
      <c r="B369" s="8">
        <v>4061</v>
      </c>
      <c r="C369" s="8" t="s">
        <v>843</v>
      </c>
      <c r="D369" s="8" t="s">
        <v>856</v>
      </c>
      <c r="E369" s="8" t="s">
        <v>857</v>
      </c>
      <c r="F369" s="9"/>
    </row>
    <row r="370" s="1" customFormat="1" ht="26" customHeight="1" spans="1:6">
      <c r="A370" s="7">
        <v>368</v>
      </c>
      <c r="B370" s="8">
        <v>2652</v>
      </c>
      <c r="C370" s="8" t="s">
        <v>843</v>
      </c>
      <c r="D370" s="8" t="s">
        <v>858</v>
      </c>
      <c r="E370" s="8" t="s">
        <v>859</v>
      </c>
      <c r="F370" s="9"/>
    </row>
    <row r="371" s="1" customFormat="1" ht="26" customHeight="1" spans="1:6">
      <c r="A371" s="7">
        <v>369</v>
      </c>
      <c r="B371" s="8">
        <v>4824</v>
      </c>
      <c r="C371" s="8" t="s">
        <v>843</v>
      </c>
      <c r="D371" s="8" t="s">
        <v>860</v>
      </c>
      <c r="E371" s="8" t="s">
        <v>861</v>
      </c>
      <c r="F371" s="9" t="s">
        <v>44</v>
      </c>
    </row>
    <row r="372" s="1" customFormat="1" ht="26" customHeight="1" spans="1:6">
      <c r="A372" s="7">
        <v>370</v>
      </c>
      <c r="B372" s="8">
        <v>4988</v>
      </c>
      <c r="C372" s="8" t="s">
        <v>843</v>
      </c>
      <c r="D372" s="8" t="s">
        <v>862</v>
      </c>
      <c r="E372" s="8" t="s">
        <v>863</v>
      </c>
      <c r="F372" s="9" t="s">
        <v>44</v>
      </c>
    </row>
    <row r="373" s="1" customFormat="1" ht="26" customHeight="1" spans="1:6">
      <c r="A373" s="7">
        <v>371</v>
      </c>
      <c r="B373" s="8">
        <v>3069</v>
      </c>
      <c r="C373" s="8" t="s">
        <v>843</v>
      </c>
      <c r="D373" s="8" t="s">
        <v>864</v>
      </c>
      <c r="E373" s="8" t="s">
        <v>865</v>
      </c>
      <c r="F373" s="9"/>
    </row>
    <row r="374" s="1" customFormat="1" ht="26" customHeight="1" spans="1:6">
      <c r="A374" s="7">
        <v>372</v>
      </c>
      <c r="B374" s="8">
        <v>6491</v>
      </c>
      <c r="C374" s="8" t="s">
        <v>843</v>
      </c>
      <c r="D374" s="8" t="s">
        <v>866</v>
      </c>
      <c r="E374" s="8" t="s">
        <v>867</v>
      </c>
      <c r="F374" s="9"/>
    </row>
    <row r="375" s="1" customFormat="1" ht="26" customHeight="1" spans="1:6">
      <c r="A375" s="7">
        <v>373</v>
      </c>
      <c r="B375" s="8">
        <v>5994</v>
      </c>
      <c r="C375" s="8" t="s">
        <v>843</v>
      </c>
      <c r="D375" s="8" t="s">
        <v>868</v>
      </c>
      <c r="E375" s="8" t="s">
        <v>869</v>
      </c>
      <c r="F375" s="9"/>
    </row>
    <row r="376" s="1" customFormat="1" ht="26" customHeight="1" spans="1:6">
      <c r="A376" s="7">
        <v>374</v>
      </c>
      <c r="B376" s="8">
        <v>5052</v>
      </c>
      <c r="C376" s="8" t="s">
        <v>843</v>
      </c>
      <c r="D376" s="8" t="s">
        <v>870</v>
      </c>
      <c r="E376" s="8" t="s">
        <v>871</v>
      </c>
      <c r="F376" s="9"/>
    </row>
    <row r="377" s="1" customFormat="1" ht="26" customHeight="1" spans="1:6">
      <c r="A377" s="7">
        <v>375</v>
      </c>
      <c r="B377" s="8">
        <v>2708</v>
      </c>
      <c r="C377" s="8" t="s">
        <v>843</v>
      </c>
      <c r="D377" s="8" t="s">
        <v>872</v>
      </c>
      <c r="E377" s="8" t="s">
        <v>873</v>
      </c>
      <c r="F377" s="9"/>
    </row>
    <row r="378" s="1" customFormat="1" ht="26" customHeight="1" spans="1:6">
      <c r="A378" s="7">
        <v>376</v>
      </c>
      <c r="B378" s="8">
        <v>2788</v>
      </c>
      <c r="C378" s="8" t="s">
        <v>843</v>
      </c>
      <c r="D378" s="8" t="s">
        <v>874</v>
      </c>
      <c r="E378" s="8" t="s">
        <v>875</v>
      </c>
      <c r="F378" s="9"/>
    </row>
    <row r="379" s="1" customFormat="1" ht="26" customHeight="1" spans="1:6">
      <c r="A379" s="7">
        <v>377</v>
      </c>
      <c r="B379" s="8">
        <v>4914</v>
      </c>
      <c r="C379" s="8" t="s">
        <v>843</v>
      </c>
      <c r="D379" s="8" t="s">
        <v>876</v>
      </c>
      <c r="E379" s="8" t="s">
        <v>877</v>
      </c>
      <c r="F379" s="9"/>
    </row>
    <row r="380" s="1" customFormat="1" ht="26" customHeight="1" spans="1:6">
      <c r="A380" s="7">
        <v>378</v>
      </c>
      <c r="B380" s="8">
        <v>4153</v>
      </c>
      <c r="C380" s="8" t="s">
        <v>843</v>
      </c>
      <c r="D380" s="8" t="s">
        <v>878</v>
      </c>
      <c r="E380" s="8" t="s">
        <v>879</v>
      </c>
      <c r="F380" s="9"/>
    </row>
    <row r="381" s="1" customFormat="1" ht="26" customHeight="1" spans="1:6">
      <c r="A381" s="7">
        <v>379</v>
      </c>
      <c r="B381" s="8">
        <v>964</v>
      </c>
      <c r="C381" s="8" t="s">
        <v>843</v>
      </c>
      <c r="D381" s="8" t="s">
        <v>880</v>
      </c>
      <c r="E381" s="8" t="s">
        <v>881</v>
      </c>
      <c r="F381" s="9"/>
    </row>
    <row r="382" s="1" customFormat="1" ht="26" customHeight="1" spans="1:6">
      <c r="A382" s="7">
        <v>380</v>
      </c>
      <c r="B382" s="8">
        <v>6109</v>
      </c>
      <c r="C382" s="8" t="s">
        <v>843</v>
      </c>
      <c r="D382" s="8" t="s">
        <v>882</v>
      </c>
      <c r="E382" s="8" t="s">
        <v>883</v>
      </c>
      <c r="F382" s="9" t="s">
        <v>44</v>
      </c>
    </row>
    <row r="383" s="1" customFormat="1" ht="26" customHeight="1" spans="1:6">
      <c r="A383" s="7">
        <v>381</v>
      </c>
      <c r="B383" s="8">
        <v>581</v>
      </c>
      <c r="C383" s="8" t="s">
        <v>884</v>
      </c>
      <c r="D383" s="8" t="s">
        <v>885</v>
      </c>
      <c r="E383" s="8" t="s">
        <v>886</v>
      </c>
      <c r="F383" s="9"/>
    </row>
    <row r="384" s="1" customFormat="1" ht="26" customHeight="1" spans="1:6">
      <c r="A384" s="7">
        <v>382</v>
      </c>
      <c r="B384" s="8">
        <v>2185</v>
      </c>
      <c r="C384" s="8" t="s">
        <v>884</v>
      </c>
      <c r="D384" s="8" t="s">
        <v>887</v>
      </c>
      <c r="E384" s="8" t="s">
        <v>888</v>
      </c>
      <c r="F384" s="9"/>
    </row>
    <row r="385" s="1" customFormat="1" ht="26" customHeight="1" spans="1:6">
      <c r="A385" s="7">
        <v>383</v>
      </c>
      <c r="B385" s="8">
        <v>6009</v>
      </c>
      <c r="C385" s="8" t="s">
        <v>884</v>
      </c>
      <c r="D385" s="8" t="s">
        <v>889</v>
      </c>
      <c r="E385" s="8" t="s">
        <v>890</v>
      </c>
      <c r="F385" s="9"/>
    </row>
    <row r="386" s="1" customFormat="1" ht="26" customHeight="1" spans="1:6">
      <c r="A386" s="7">
        <v>384</v>
      </c>
      <c r="B386" s="8">
        <v>3184</v>
      </c>
      <c r="C386" s="8" t="s">
        <v>884</v>
      </c>
      <c r="D386" s="8" t="s">
        <v>891</v>
      </c>
      <c r="E386" s="8" t="s">
        <v>892</v>
      </c>
      <c r="F386" s="9"/>
    </row>
    <row r="387" s="1" customFormat="1" ht="26" customHeight="1" spans="1:6">
      <c r="A387" s="7">
        <v>385</v>
      </c>
      <c r="B387" s="8">
        <v>210</v>
      </c>
      <c r="C387" s="8" t="s">
        <v>884</v>
      </c>
      <c r="D387" s="8" t="s">
        <v>893</v>
      </c>
      <c r="E387" s="8" t="s">
        <v>894</v>
      </c>
      <c r="F387" s="9"/>
    </row>
    <row r="388" s="1" customFormat="1" ht="26" customHeight="1" spans="1:6">
      <c r="A388" s="7">
        <v>386</v>
      </c>
      <c r="B388" s="8">
        <v>739</v>
      </c>
      <c r="C388" s="8" t="s">
        <v>884</v>
      </c>
      <c r="D388" s="8" t="s">
        <v>895</v>
      </c>
      <c r="E388" s="8" t="s">
        <v>896</v>
      </c>
      <c r="F388" s="9"/>
    </row>
    <row r="389" s="1" customFormat="1" ht="26" customHeight="1" spans="1:6">
      <c r="A389" s="7">
        <v>387</v>
      </c>
      <c r="B389" s="8">
        <v>1650</v>
      </c>
      <c r="C389" s="8" t="s">
        <v>884</v>
      </c>
      <c r="D389" s="8" t="s">
        <v>897</v>
      </c>
      <c r="E389" s="8" t="s">
        <v>898</v>
      </c>
      <c r="F389" s="9"/>
    </row>
    <row r="390" s="1" customFormat="1" ht="26" customHeight="1" spans="1:6">
      <c r="A390" s="7">
        <v>388</v>
      </c>
      <c r="B390" s="8">
        <v>1900</v>
      </c>
      <c r="C390" s="8" t="s">
        <v>884</v>
      </c>
      <c r="D390" s="8" t="s">
        <v>899</v>
      </c>
      <c r="E390" s="8" t="s">
        <v>900</v>
      </c>
      <c r="F390" s="9"/>
    </row>
    <row r="391" s="1" customFormat="1" ht="26" customHeight="1" spans="1:6">
      <c r="A391" s="7">
        <v>389</v>
      </c>
      <c r="B391" s="8">
        <v>798</v>
      </c>
      <c r="C391" s="8" t="s">
        <v>884</v>
      </c>
      <c r="D391" s="8" t="s">
        <v>901</v>
      </c>
      <c r="E391" s="8" t="s">
        <v>902</v>
      </c>
      <c r="F391" s="9"/>
    </row>
    <row r="392" s="1" customFormat="1" ht="26" customHeight="1" spans="1:6">
      <c r="A392" s="7">
        <v>390</v>
      </c>
      <c r="B392" s="8">
        <v>2079</v>
      </c>
      <c r="C392" s="8" t="s">
        <v>884</v>
      </c>
      <c r="D392" s="8" t="s">
        <v>903</v>
      </c>
      <c r="E392" s="8" t="s">
        <v>904</v>
      </c>
      <c r="F392" s="9" t="s">
        <v>44</v>
      </c>
    </row>
    <row r="393" s="1" customFormat="1" ht="26" customHeight="1" spans="1:6">
      <c r="A393" s="7">
        <v>391</v>
      </c>
      <c r="B393" s="8">
        <v>907</v>
      </c>
      <c r="C393" s="8" t="s">
        <v>884</v>
      </c>
      <c r="D393" s="8" t="s">
        <v>905</v>
      </c>
      <c r="E393" s="8" t="s">
        <v>906</v>
      </c>
      <c r="F393" s="9"/>
    </row>
    <row r="394" s="1" customFormat="1" ht="26" customHeight="1" spans="1:6">
      <c r="A394" s="7">
        <v>392</v>
      </c>
      <c r="B394" s="8">
        <v>342</v>
      </c>
      <c r="C394" s="8" t="s">
        <v>884</v>
      </c>
      <c r="D394" s="8" t="s">
        <v>907</v>
      </c>
      <c r="E394" s="8" t="s">
        <v>908</v>
      </c>
      <c r="F394" s="9"/>
    </row>
    <row r="395" s="1" customFormat="1" ht="26" customHeight="1" spans="1:6">
      <c r="A395" s="7">
        <v>393</v>
      </c>
      <c r="B395" s="8">
        <v>20</v>
      </c>
      <c r="C395" s="8" t="s">
        <v>884</v>
      </c>
      <c r="D395" s="8" t="s">
        <v>909</v>
      </c>
      <c r="E395" s="8" t="s">
        <v>910</v>
      </c>
      <c r="F395" s="9"/>
    </row>
    <row r="396" s="1" customFormat="1" ht="26" customHeight="1" spans="1:6">
      <c r="A396" s="7">
        <v>394</v>
      </c>
      <c r="B396" s="8">
        <v>65</v>
      </c>
      <c r="C396" s="8" t="s">
        <v>884</v>
      </c>
      <c r="D396" s="8" t="s">
        <v>911</v>
      </c>
      <c r="E396" s="8" t="s">
        <v>912</v>
      </c>
      <c r="F396" s="9"/>
    </row>
    <row r="397" s="1" customFormat="1" ht="26" customHeight="1" spans="1:6">
      <c r="A397" s="7">
        <v>395</v>
      </c>
      <c r="B397" s="8">
        <v>3809</v>
      </c>
      <c r="C397" s="8" t="s">
        <v>884</v>
      </c>
      <c r="D397" s="8" t="s">
        <v>913</v>
      </c>
      <c r="E397" s="8" t="s">
        <v>914</v>
      </c>
      <c r="F397" s="9"/>
    </row>
    <row r="398" s="1" customFormat="1" ht="26" customHeight="1" spans="1:6">
      <c r="A398" s="7">
        <v>396</v>
      </c>
      <c r="B398" s="8">
        <v>254</v>
      </c>
      <c r="C398" s="8" t="s">
        <v>884</v>
      </c>
      <c r="D398" s="8" t="s">
        <v>915</v>
      </c>
      <c r="E398" s="8" t="s">
        <v>916</v>
      </c>
      <c r="F398" s="9"/>
    </row>
    <row r="399" s="1" customFormat="1" ht="26" customHeight="1" spans="1:6">
      <c r="A399" s="7">
        <v>397</v>
      </c>
      <c r="B399" s="8">
        <v>635</v>
      </c>
      <c r="C399" s="8" t="s">
        <v>884</v>
      </c>
      <c r="D399" s="8" t="s">
        <v>917</v>
      </c>
      <c r="E399" s="8" t="s">
        <v>918</v>
      </c>
      <c r="F399" s="9"/>
    </row>
    <row r="400" s="1" customFormat="1" ht="26" customHeight="1" spans="1:6">
      <c r="A400" s="7">
        <v>398</v>
      </c>
      <c r="B400" s="8">
        <v>2885</v>
      </c>
      <c r="C400" s="8" t="s">
        <v>884</v>
      </c>
      <c r="D400" s="8" t="s">
        <v>919</v>
      </c>
      <c r="E400" s="8" t="s">
        <v>920</v>
      </c>
      <c r="F400" s="9"/>
    </row>
    <row r="401" s="1" customFormat="1" ht="26" customHeight="1" spans="1:6">
      <c r="A401" s="7">
        <v>399</v>
      </c>
      <c r="B401" s="8">
        <v>588</v>
      </c>
      <c r="C401" s="8" t="s">
        <v>884</v>
      </c>
      <c r="D401" s="8" t="s">
        <v>921</v>
      </c>
      <c r="E401" s="8" t="s">
        <v>922</v>
      </c>
      <c r="F401" s="9"/>
    </row>
    <row r="402" ht="26" customHeight="1" spans="1:6">
      <c r="A402" s="7">
        <v>400</v>
      </c>
      <c r="B402" s="11">
        <v>286</v>
      </c>
      <c r="C402" s="11" t="s">
        <v>923</v>
      </c>
      <c r="D402" s="11" t="s">
        <v>924</v>
      </c>
      <c r="E402" s="8" t="s">
        <v>925</v>
      </c>
      <c r="F402" s="9"/>
    </row>
    <row r="403" ht="26" customHeight="1" spans="1:6">
      <c r="A403" s="7">
        <v>401</v>
      </c>
      <c r="B403" s="11">
        <v>207</v>
      </c>
      <c r="C403" s="11" t="s">
        <v>926</v>
      </c>
      <c r="D403" s="11" t="s">
        <v>927</v>
      </c>
      <c r="E403" s="8" t="s">
        <v>925</v>
      </c>
      <c r="F403" s="9"/>
    </row>
    <row r="404" ht="26" customHeight="1" spans="1:6">
      <c r="A404" s="7">
        <v>402</v>
      </c>
      <c r="B404" s="11">
        <v>296</v>
      </c>
      <c r="C404" s="11" t="s">
        <v>928</v>
      </c>
      <c r="D404" s="11" t="s">
        <v>929</v>
      </c>
      <c r="E404" s="8" t="s">
        <v>925</v>
      </c>
      <c r="F404" s="9"/>
    </row>
    <row r="405" ht="26" customHeight="1" spans="1:6">
      <c r="A405" s="7">
        <v>403</v>
      </c>
      <c r="B405" s="11">
        <v>33</v>
      </c>
      <c r="C405" s="11" t="s">
        <v>930</v>
      </c>
      <c r="D405" s="11" t="s">
        <v>931</v>
      </c>
      <c r="E405" s="8" t="s">
        <v>925</v>
      </c>
      <c r="F405" s="9"/>
    </row>
    <row r="406" ht="26" customHeight="1" spans="1:6">
      <c r="A406" s="7">
        <v>404</v>
      </c>
      <c r="B406" s="11">
        <v>150</v>
      </c>
      <c r="C406" s="11" t="s">
        <v>930</v>
      </c>
      <c r="D406" s="11" t="s">
        <v>932</v>
      </c>
      <c r="E406" s="8" t="s">
        <v>925</v>
      </c>
      <c r="F406" s="9"/>
    </row>
    <row r="407" ht="26" customHeight="1" spans="1:6">
      <c r="A407" s="7">
        <v>405</v>
      </c>
      <c r="B407" s="11">
        <v>373</v>
      </c>
      <c r="C407" s="11" t="s">
        <v>933</v>
      </c>
      <c r="D407" s="11" t="s">
        <v>367</v>
      </c>
      <c r="E407" s="8" t="s">
        <v>925</v>
      </c>
      <c r="F407" s="9"/>
    </row>
    <row r="408" ht="26" customHeight="1" spans="1:6">
      <c r="A408" s="7">
        <v>406</v>
      </c>
      <c r="B408" s="11">
        <v>95</v>
      </c>
      <c r="C408" s="11" t="s">
        <v>934</v>
      </c>
      <c r="D408" s="11" t="s">
        <v>935</v>
      </c>
      <c r="E408" s="8" t="s">
        <v>925</v>
      </c>
      <c r="F408" s="9"/>
    </row>
    <row r="409" ht="26" customHeight="1" spans="1:6">
      <c r="A409" s="7">
        <v>407</v>
      </c>
      <c r="B409" s="11">
        <v>186</v>
      </c>
      <c r="C409" s="11" t="s">
        <v>936</v>
      </c>
      <c r="D409" s="11" t="s">
        <v>937</v>
      </c>
      <c r="E409" s="8" t="s">
        <v>925</v>
      </c>
      <c r="F409" s="9"/>
    </row>
    <row r="410" ht="26" customHeight="1" spans="1:6">
      <c r="A410" s="7">
        <v>408</v>
      </c>
      <c r="B410" s="11">
        <v>48</v>
      </c>
      <c r="C410" s="11" t="s">
        <v>938</v>
      </c>
      <c r="D410" s="11" t="s">
        <v>939</v>
      </c>
      <c r="E410" s="8" t="s">
        <v>925</v>
      </c>
      <c r="F410" s="9"/>
    </row>
    <row r="411" ht="26" customHeight="1" spans="1:6">
      <c r="A411" s="7">
        <v>409</v>
      </c>
      <c r="B411" s="11">
        <v>61</v>
      </c>
      <c r="C411" s="11" t="s">
        <v>938</v>
      </c>
      <c r="D411" s="11" t="s">
        <v>940</v>
      </c>
      <c r="E411" s="8" t="s">
        <v>925</v>
      </c>
      <c r="F411" s="9"/>
    </row>
    <row r="412" ht="26" customHeight="1" spans="1:6">
      <c r="A412" s="7">
        <v>410</v>
      </c>
      <c r="B412" s="11">
        <v>19</v>
      </c>
      <c r="C412" s="11" t="s">
        <v>941</v>
      </c>
      <c r="D412" s="11" t="s">
        <v>942</v>
      </c>
      <c r="E412" s="8" t="s">
        <v>925</v>
      </c>
      <c r="F412" s="9"/>
    </row>
    <row r="413" ht="26" customHeight="1" spans="1:6">
      <c r="A413" s="7">
        <v>411</v>
      </c>
      <c r="B413" s="11">
        <v>312</v>
      </c>
      <c r="C413" s="11" t="s">
        <v>943</v>
      </c>
      <c r="D413" s="11" t="s">
        <v>944</v>
      </c>
      <c r="E413" s="8" t="s">
        <v>925</v>
      </c>
      <c r="F413" s="9"/>
    </row>
    <row r="414" ht="26" customHeight="1" spans="1:6">
      <c r="A414" s="7">
        <v>412</v>
      </c>
      <c r="B414" s="11">
        <v>193</v>
      </c>
      <c r="C414" s="11" t="s">
        <v>945</v>
      </c>
      <c r="D414" s="11" t="s">
        <v>946</v>
      </c>
      <c r="E414" s="8" t="s">
        <v>925</v>
      </c>
      <c r="F414" s="9"/>
    </row>
    <row r="415" ht="26" customHeight="1" spans="1:6">
      <c r="A415" s="7">
        <v>413</v>
      </c>
      <c r="B415" s="11">
        <v>370</v>
      </c>
      <c r="C415" s="11" t="s">
        <v>947</v>
      </c>
      <c r="D415" s="11" t="s">
        <v>948</v>
      </c>
      <c r="E415" s="8" t="s">
        <v>925</v>
      </c>
      <c r="F415" s="9"/>
    </row>
    <row r="416" ht="26" customHeight="1" spans="1:6">
      <c r="A416" s="7">
        <v>414</v>
      </c>
      <c r="B416" s="11">
        <v>235</v>
      </c>
      <c r="C416" s="11" t="s">
        <v>949</v>
      </c>
      <c r="D416" s="11" t="s">
        <v>950</v>
      </c>
      <c r="E416" s="8" t="s">
        <v>925</v>
      </c>
      <c r="F416" s="9"/>
    </row>
    <row r="417" ht="26" customHeight="1" spans="1:6">
      <c r="A417" s="7">
        <v>415</v>
      </c>
      <c r="B417" s="11">
        <v>52</v>
      </c>
      <c r="C417" s="11" t="s">
        <v>951</v>
      </c>
      <c r="D417" s="11" t="s">
        <v>952</v>
      </c>
      <c r="E417" s="8" t="s">
        <v>925</v>
      </c>
      <c r="F417" s="9"/>
    </row>
    <row r="418" ht="26" customHeight="1" spans="1:6">
      <c r="A418" s="7">
        <v>416</v>
      </c>
      <c r="B418" s="11">
        <v>162</v>
      </c>
      <c r="C418" s="11" t="s">
        <v>953</v>
      </c>
      <c r="D418" s="11" t="s">
        <v>954</v>
      </c>
      <c r="E418" s="8" t="s">
        <v>925</v>
      </c>
      <c r="F418" s="9"/>
    </row>
    <row r="419" ht="26" customHeight="1" spans="1:6">
      <c r="A419" s="7">
        <v>417</v>
      </c>
      <c r="B419" s="11">
        <v>160</v>
      </c>
      <c r="C419" s="11" t="s">
        <v>955</v>
      </c>
      <c r="D419" s="11" t="s">
        <v>956</v>
      </c>
      <c r="E419" s="8" t="s">
        <v>925</v>
      </c>
      <c r="F419" s="9"/>
    </row>
    <row r="420" ht="26" customHeight="1" spans="1:6">
      <c r="A420" s="7">
        <v>418</v>
      </c>
      <c r="B420" s="11">
        <v>67</v>
      </c>
      <c r="C420" s="11" t="s">
        <v>957</v>
      </c>
      <c r="D420" s="11" t="s">
        <v>958</v>
      </c>
      <c r="E420" s="8" t="s">
        <v>925</v>
      </c>
      <c r="F420" s="9"/>
    </row>
    <row r="421" ht="26" customHeight="1" spans="1:6">
      <c r="A421" s="7">
        <v>419</v>
      </c>
      <c r="B421" s="11">
        <v>36</v>
      </c>
      <c r="C421" s="11" t="s">
        <v>959</v>
      </c>
      <c r="D421" s="11" t="s">
        <v>960</v>
      </c>
      <c r="E421" s="8" t="s">
        <v>925</v>
      </c>
      <c r="F421" s="9"/>
    </row>
    <row r="422" ht="26" customHeight="1" spans="1:6">
      <c r="A422" s="7">
        <v>420</v>
      </c>
      <c r="B422" s="11">
        <v>164</v>
      </c>
      <c r="C422" s="11" t="s">
        <v>961</v>
      </c>
      <c r="D422" s="11" t="s">
        <v>962</v>
      </c>
      <c r="E422" s="8" t="s">
        <v>925</v>
      </c>
      <c r="F422" s="9"/>
    </row>
    <row r="423" ht="26" customHeight="1" spans="1:6">
      <c r="A423" s="7">
        <v>421</v>
      </c>
      <c r="B423" s="11">
        <v>60</v>
      </c>
      <c r="C423" s="11" t="s">
        <v>963</v>
      </c>
      <c r="D423" s="11" t="s">
        <v>964</v>
      </c>
      <c r="E423" s="8" t="s">
        <v>925</v>
      </c>
      <c r="F423" s="9"/>
    </row>
    <row r="424" ht="26" customHeight="1" spans="1:6">
      <c r="A424" s="7">
        <v>422</v>
      </c>
      <c r="B424" s="11">
        <v>13</v>
      </c>
      <c r="C424" s="11" t="s">
        <v>965</v>
      </c>
      <c r="D424" s="11" t="s">
        <v>966</v>
      </c>
      <c r="E424" s="8" t="s">
        <v>925</v>
      </c>
      <c r="F424" s="9"/>
    </row>
    <row r="425" ht="26" customHeight="1" spans="1:6">
      <c r="A425" s="7">
        <v>423</v>
      </c>
      <c r="B425" s="11">
        <v>358</v>
      </c>
      <c r="C425" s="11" t="s">
        <v>967</v>
      </c>
      <c r="D425" s="11" t="s">
        <v>968</v>
      </c>
      <c r="E425" s="8" t="s">
        <v>925</v>
      </c>
      <c r="F425" s="9"/>
    </row>
    <row r="426" ht="26" customHeight="1" spans="1:6">
      <c r="A426" s="7">
        <v>424</v>
      </c>
      <c r="B426" s="11">
        <v>35</v>
      </c>
      <c r="C426" s="11" t="s">
        <v>969</v>
      </c>
      <c r="D426" s="11" t="s">
        <v>970</v>
      </c>
      <c r="E426" s="8" t="s">
        <v>925</v>
      </c>
      <c r="F426" s="9"/>
    </row>
    <row r="427" ht="26" customHeight="1" spans="1:6">
      <c r="A427" s="7">
        <v>425</v>
      </c>
      <c r="B427" s="11">
        <v>117</v>
      </c>
      <c r="C427" s="11" t="s">
        <v>971</v>
      </c>
      <c r="D427" s="11" t="s">
        <v>972</v>
      </c>
      <c r="E427" s="8" t="s">
        <v>925</v>
      </c>
      <c r="F427" s="9"/>
    </row>
    <row r="428" ht="26" customHeight="1" spans="1:6">
      <c r="A428" s="7">
        <v>426</v>
      </c>
      <c r="B428" s="11">
        <v>149</v>
      </c>
      <c r="C428" s="11" t="s">
        <v>973</v>
      </c>
      <c r="D428" s="11" t="s">
        <v>974</v>
      </c>
      <c r="E428" s="8" t="s">
        <v>925</v>
      </c>
      <c r="F428" s="9"/>
    </row>
    <row r="429" ht="26" customHeight="1" spans="1:6">
      <c r="A429" s="7">
        <v>427</v>
      </c>
      <c r="B429" s="11">
        <v>204</v>
      </c>
      <c r="C429" s="11" t="s">
        <v>975</v>
      </c>
      <c r="D429" s="11" t="s">
        <v>976</v>
      </c>
      <c r="E429" s="8" t="s">
        <v>925</v>
      </c>
      <c r="F429" s="9"/>
    </row>
    <row r="430" ht="26" customHeight="1" spans="1:6">
      <c r="A430" s="7">
        <v>428</v>
      </c>
      <c r="B430" s="11">
        <v>343</v>
      </c>
      <c r="C430" s="11" t="s">
        <v>977</v>
      </c>
      <c r="D430" s="11" t="s">
        <v>978</v>
      </c>
      <c r="E430" s="8" t="s">
        <v>925</v>
      </c>
      <c r="F430" s="9"/>
    </row>
    <row r="431" ht="26" customHeight="1" spans="1:6">
      <c r="A431" s="7">
        <v>429</v>
      </c>
      <c r="B431" s="11">
        <v>107</v>
      </c>
      <c r="C431" s="11" t="s">
        <v>979</v>
      </c>
      <c r="D431" s="11" t="s">
        <v>980</v>
      </c>
      <c r="E431" s="8" t="s">
        <v>925</v>
      </c>
      <c r="F431" s="9"/>
    </row>
    <row r="432" ht="26" customHeight="1" spans="1:6">
      <c r="A432" s="7">
        <v>430</v>
      </c>
      <c r="B432" s="11">
        <v>111</v>
      </c>
      <c r="C432" s="11" t="s">
        <v>981</v>
      </c>
      <c r="D432" s="11" t="s">
        <v>982</v>
      </c>
      <c r="E432" s="8" t="s">
        <v>925</v>
      </c>
      <c r="F432" s="9"/>
    </row>
    <row r="433" ht="26" customHeight="1" spans="1:6">
      <c r="A433" s="7">
        <v>431</v>
      </c>
      <c r="B433" s="11">
        <v>41</v>
      </c>
      <c r="C433" s="11" t="s">
        <v>983</v>
      </c>
      <c r="D433" s="11" t="s">
        <v>984</v>
      </c>
      <c r="E433" s="8" t="s">
        <v>925</v>
      </c>
      <c r="F433" s="9"/>
    </row>
    <row r="434" ht="26" customHeight="1" spans="1:6">
      <c r="A434" s="7">
        <v>432</v>
      </c>
      <c r="B434" s="11">
        <v>282</v>
      </c>
      <c r="C434" s="11" t="s">
        <v>985</v>
      </c>
      <c r="D434" s="11" t="s">
        <v>986</v>
      </c>
      <c r="E434" s="8" t="s">
        <v>925</v>
      </c>
      <c r="F434" s="9"/>
    </row>
    <row r="435" ht="26" customHeight="1" spans="1:6">
      <c r="A435" s="7">
        <v>433</v>
      </c>
      <c r="B435" s="11">
        <v>97</v>
      </c>
      <c r="C435" s="11" t="s">
        <v>987</v>
      </c>
      <c r="D435" s="11" t="s">
        <v>988</v>
      </c>
      <c r="E435" s="8" t="s">
        <v>925</v>
      </c>
      <c r="F435" s="9"/>
    </row>
    <row r="436" ht="26" customHeight="1" spans="1:6">
      <c r="A436" s="7">
        <v>434</v>
      </c>
      <c r="B436" s="11">
        <v>276</v>
      </c>
      <c r="C436" s="11" t="s">
        <v>987</v>
      </c>
      <c r="D436" s="11" t="s">
        <v>989</v>
      </c>
      <c r="E436" s="8" t="s">
        <v>925</v>
      </c>
      <c r="F436" s="9"/>
    </row>
    <row r="437" ht="26" customHeight="1" spans="1:6">
      <c r="A437" s="7">
        <v>435</v>
      </c>
      <c r="B437" s="11">
        <v>37</v>
      </c>
      <c r="C437" s="11" t="s">
        <v>990</v>
      </c>
      <c r="D437" s="11" t="s">
        <v>991</v>
      </c>
      <c r="E437" s="8" t="s">
        <v>925</v>
      </c>
      <c r="F437" s="9"/>
    </row>
    <row r="438" ht="26" customHeight="1" spans="1:6">
      <c r="A438" s="7">
        <v>436</v>
      </c>
      <c r="B438" s="11">
        <v>58</v>
      </c>
      <c r="C438" s="11" t="s">
        <v>990</v>
      </c>
      <c r="D438" s="11" t="s">
        <v>992</v>
      </c>
      <c r="E438" s="8" t="s">
        <v>925</v>
      </c>
      <c r="F438" s="9"/>
    </row>
    <row r="439" ht="26" customHeight="1" spans="1:6">
      <c r="A439" s="7">
        <v>437</v>
      </c>
      <c r="B439" s="11">
        <v>148</v>
      </c>
      <c r="C439" s="11" t="s">
        <v>990</v>
      </c>
      <c r="D439" s="11" t="s">
        <v>993</v>
      </c>
      <c r="E439" s="8" t="s">
        <v>925</v>
      </c>
      <c r="F439" s="9"/>
    </row>
    <row r="440" ht="26" customHeight="1" spans="1:6">
      <c r="A440" s="7">
        <v>438</v>
      </c>
      <c r="B440" s="11">
        <v>208</v>
      </c>
      <c r="C440" s="11" t="s">
        <v>994</v>
      </c>
      <c r="D440" s="11" t="s">
        <v>995</v>
      </c>
      <c r="E440" s="8" t="s">
        <v>925</v>
      </c>
      <c r="F440" s="9"/>
    </row>
    <row r="441" ht="26" customHeight="1" spans="1:6">
      <c r="A441" s="7">
        <v>439</v>
      </c>
      <c r="B441" s="11">
        <v>206</v>
      </c>
      <c r="C441" s="11" t="s">
        <v>994</v>
      </c>
      <c r="D441" s="11" t="s">
        <v>996</v>
      </c>
      <c r="E441" s="8" t="s">
        <v>925</v>
      </c>
      <c r="F441" s="9"/>
    </row>
    <row r="442" ht="26" customHeight="1" spans="1:6">
      <c r="A442" s="7">
        <v>440</v>
      </c>
      <c r="B442" s="11">
        <v>377</v>
      </c>
      <c r="C442" s="11" t="s">
        <v>994</v>
      </c>
      <c r="D442" s="11" t="s">
        <v>997</v>
      </c>
      <c r="E442" s="8" t="s">
        <v>925</v>
      </c>
      <c r="F442" s="9"/>
    </row>
    <row r="443" ht="26" customHeight="1" spans="1:6">
      <c r="A443" s="7">
        <v>441</v>
      </c>
      <c r="B443" s="11">
        <v>201</v>
      </c>
      <c r="C443" s="11" t="s">
        <v>994</v>
      </c>
      <c r="D443" s="11" t="s">
        <v>998</v>
      </c>
      <c r="E443" s="8" t="s">
        <v>925</v>
      </c>
      <c r="F443" s="9"/>
    </row>
    <row r="444" ht="26" customHeight="1" spans="1:6">
      <c r="A444" s="7">
        <v>442</v>
      </c>
      <c r="B444" s="11">
        <v>94</v>
      </c>
      <c r="C444" s="11" t="s">
        <v>994</v>
      </c>
      <c r="D444" s="11" t="s">
        <v>999</v>
      </c>
      <c r="E444" s="8" t="s">
        <v>925</v>
      </c>
      <c r="F444" s="9"/>
    </row>
    <row r="445" ht="26" customHeight="1" spans="1:6">
      <c r="A445" s="7">
        <v>443</v>
      </c>
      <c r="B445" s="11">
        <v>257</v>
      </c>
      <c r="C445" s="11" t="s">
        <v>1000</v>
      </c>
      <c r="D445" s="11" t="s">
        <v>1001</v>
      </c>
      <c r="E445" s="8" t="s">
        <v>925</v>
      </c>
      <c r="F445" s="9"/>
    </row>
    <row r="446" ht="26" customHeight="1" spans="1:6">
      <c r="A446" s="7">
        <v>444</v>
      </c>
      <c r="B446" s="11">
        <v>12</v>
      </c>
      <c r="C446" s="11" t="s">
        <v>1002</v>
      </c>
      <c r="D446" s="11" t="s">
        <v>1003</v>
      </c>
      <c r="E446" s="8" t="s">
        <v>925</v>
      </c>
      <c r="F446" s="9"/>
    </row>
    <row r="447" ht="26" customHeight="1" spans="1:6">
      <c r="A447" s="7">
        <v>445</v>
      </c>
      <c r="B447" s="11">
        <v>348</v>
      </c>
      <c r="C447" s="11" t="s">
        <v>1002</v>
      </c>
      <c r="D447" s="11" t="s">
        <v>1004</v>
      </c>
      <c r="E447" s="8" t="s">
        <v>925</v>
      </c>
      <c r="F447" s="9"/>
    </row>
    <row r="448" ht="26" customHeight="1" spans="1:6">
      <c r="A448" s="7">
        <v>446</v>
      </c>
      <c r="B448" s="11">
        <v>92</v>
      </c>
      <c r="C448" s="11" t="s">
        <v>1002</v>
      </c>
      <c r="D448" s="11" t="s">
        <v>1005</v>
      </c>
      <c r="E448" s="8" t="s">
        <v>925</v>
      </c>
      <c r="F448" s="9"/>
    </row>
    <row r="449" ht="26" customHeight="1" spans="1:6">
      <c r="A449" s="7">
        <v>447</v>
      </c>
      <c r="B449" s="11">
        <v>71</v>
      </c>
      <c r="C449" s="11" t="s">
        <v>1006</v>
      </c>
      <c r="D449" s="11" t="s">
        <v>1007</v>
      </c>
      <c r="E449" s="8" t="s">
        <v>925</v>
      </c>
      <c r="F449" s="9"/>
    </row>
    <row r="450" ht="26" customHeight="1" spans="1:6">
      <c r="A450" s="7">
        <v>448</v>
      </c>
      <c r="B450" s="11">
        <v>16</v>
      </c>
      <c r="C450" s="11" t="s">
        <v>1006</v>
      </c>
      <c r="D450" s="11" t="s">
        <v>1008</v>
      </c>
      <c r="E450" s="8" t="s">
        <v>925</v>
      </c>
      <c r="F450" s="9"/>
    </row>
    <row r="451" ht="26" customHeight="1" spans="1:6">
      <c r="A451" s="7">
        <v>449</v>
      </c>
      <c r="B451" s="11">
        <v>21</v>
      </c>
      <c r="C451" s="11" t="s">
        <v>1006</v>
      </c>
      <c r="D451" s="11" t="s">
        <v>1009</v>
      </c>
      <c r="E451" s="8" t="s">
        <v>925</v>
      </c>
      <c r="F451" s="9"/>
    </row>
    <row r="452" ht="26" customHeight="1" spans="1:6">
      <c r="A452" s="7">
        <v>450</v>
      </c>
      <c r="B452" s="11">
        <v>56</v>
      </c>
      <c r="C452" s="11" t="s">
        <v>1006</v>
      </c>
      <c r="D452" s="11" t="s">
        <v>1010</v>
      </c>
      <c r="E452" s="8" t="s">
        <v>925</v>
      </c>
      <c r="F452" s="9"/>
    </row>
    <row r="453" ht="26" customHeight="1" spans="1:6">
      <c r="A453" s="7">
        <v>451</v>
      </c>
      <c r="B453" s="11">
        <v>229</v>
      </c>
      <c r="C453" s="11" t="s">
        <v>1006</v>
      </c>
      <c r="D453" s="11" t="s">
        <v>1011</v>
      </c>
      <c r="E453" s="8" t="s">
        <v>925</v>
      </c>
      <c r="F453" s="9" t="s">
        <v>44</v>
      </c>
    </row>
    <row r="454" ht="26" customHeight="1" spans="1:6">
      <c r="A454" s="7">
        <v>452</v>
      </c>
      <c r="B454" s="11">
        <v>78</v>
      </c>
      <c r="C454" s="11" t="s">
        <v>1012</v>
      </c>
      <c r="D454" s="11" t="s">
        <v>1013</v>
      </c>
      <c r="E454" s="8" t="s">
        <v>925</v>
      </c>
      <c r="F454" s="9"/>
    </row>
    <row r="455" ht="26" customHeight="1" spans="1:6">
      <c r="A455" s="7">
        <v>453</v>
      </c>
      <c r="B455" s="11">
        <v>247</v>
      </c>
      <c r="C455" s="11" t="s">
        <v>1014</v>
      </c>
      <c r="D455" s="11" t="s">
        <v>1015</v>
      </c>
      <c r="E455" s="8" t="s">
        <v>925</v>
      </c>
      <c r="F455" s="9" t="s">
        <v>44</v>
      </c>
    </row>
    <row r="456" ht="26" customHeight="1" spans="1:6">
      <c r="A456" s="7">
        <v>454</v>
      </c>
      <c r="B456" s="11">
        <v>89</v>
      </c>
      <c r="C456" s="11" t="s">
        <v>1016</v>
      </c>
      <c r="D456" s="11" t="s">
        <v>1017</v>
      </c>
      <c r="E456" s="8" t="s">
        <v>925</v>
      </c>
      <c r="F456" s="9"/>
    </row>
    <row r="457" ht="26" customHeight="1" spans="1:6">
      <c r="A457" s="7">
        <v>455</v>
      </c>
      <c r="B457" s="11">
        <v>68</v>
      </c>
      <c r="C457" s="11" t="s">
        <v>1018</v>
      </c>
      <c r="D457" s="11" t="s">
        <v>1019</v>
      </c>
      <c r="E457" s="8" t="s">
        <v>925</v>
      </c>
      <c r="F457" s="9"/>
    </row>
    <row r="458" ht="26" customHeight="1" spans="1:6">
      <c r="A458" s="7">
        <v>456</v>
      </c>
      <c r="B458" s="11">
        <v>93</v>
      </c>
      <c r="C458" s="11" t="s">
        <v>1020</v>
      </c>
      <c r="D458" s="11" t="s">
        <v>1021</v>
      </c>
      <c r="E458" s="8" t="s">
        <v>925</v>
      </c>
      <c r="F458" s="9"/>
    </row>
    <row r="459" ht="26" customHeight="1" spans="1:6">
      <c r="A459" s="7">
        <v>457</v>
      </c>
      <c r="B459" s="11">
        <v>116</v>
      </c>
      <c r="C459" s="11" t="s">
        <v>1020</v>
      </c>
      <c r="D459" s="11" t="s">
        <v>1022</v>
      </c>
      <c r="E459" s="8" t="s">
        <v>925</v>
      </c>
      <c r="F459" s="9"/>
    </row>
    <row r="460" ht="26" customHeight="1" spans="1:6">
      <c r="A460" s="7">
        <v>458</v>
      </c>
      <c r="B460" s="11">
        <v>74</v>
      </c>
      <c r="C460" s="11" t="s">
        <v>1020</v>
      </c>
      <c r="D460" s="11" t="s">
        <v>1023</v>
      </c>
      <c r="E460" s="8" t="s">
        <v>925</v>
      </c>
      <c r="F460" s="9"/>
    </row>
    <row r="461" ht="26" customHeight="1" spans="1:6">
      <c r="A461" s="7">
        <v>459</v>
      </c>
      <c r="B461" s="11">
        <v>10</v>
      </c>
      <c r="C461" s="11" t="s">
        <v>1024</v>
      </c>
      <c r="D461" s="11" t="s">
        <v>1025</v>
      </c>
      <c r="E461" s="8" t="s">
        <v>925</v>
      </c>
      <c r="F461" s="9"/>
    </row>
    <row r="462" ht="26" customHeight="1" spans="1:6">
      <c r="A462" s="7">
        <v>460</v>
      </c>
      <c r="B462" s="11">
        <v>374</v>
      </c>
      <c r="C462" s="11" t="s">
        <v>1024</v>
      </c>
      <c r="D462" s="11" t="s">
        <v>1026</v>
      </c>
      <c r="E462" s="8" t="s">
        <v>925</v>
      </c>
      <c r="F462" s="9"/>
    </row>
    <row r="463" ht="26" customHeight="1" spans="1:6">
      <c r="A463" s="7">
        <v>461</v>
      </c>
      <c r="B463" s="11">
        <v>346</v>
      </c>
      <c r="C463" s="11" t="s">
        <v>1027</v>
      </c>
      <c r="D463" s="11" t="s">
        <v>1028</v>
      </c>
      <c r="E463" s="8" t="s">
        <v>925</v>
      </c>
      <c r="F463" s="9"/>
    </row>
    <row r="464" ht="26" customHeight="1" spans="1:6">
      <c r="A464" s="7">
        <v>462</v>
      </c>
      <c r="B464" s="11">
        <v>302</v>
      </c>
      <c r="C464" s="11" t="s">
        <v>1027</v>
      </c>
      <c r="D464" s="11" t="s">
        <v>1029</v>
      </c>
      <c r="E464" s="8" t="s">
        <v>925</v>
      </c>
      <c r="F464" s="9"/>
    </row>
    <row r="465" ht="26" customHeight="1" spans="1:6">
      <c r="A465" s="7">
        <v>463</v>
      </c>
      <c r="B465" s="11">
        <v>285</v>
      </c>
      <c r="C465" s="11" t="s">
        <v>1027</v>
      </c>
      <c r="D465" s="11" t="s">
        <v>1030</v>
      </c>
      <c r="E465" s="8" t="s">
        <v>925</v>
      </c>
      <c r="F465" s="9"/>
    </row>
    <row r="466" ht="26" customHeight="1" spans="1:6">
      <c r="A466" s="7">
        <v>464</v>
      </c>
      <c r="B466" s="11">
        <v>134</v>
      </c>
      <c r="C466" s="11" t="s">
        <v>1027</v>
      </c>
      <c r="D466" s="11" t="s">
        <v>1031</v>
      </c>
      <c r="E466" s="8" t="s">
        <v>925</v>
      </c>
      <c r="F466" s="9"/>
    </row>
    <row r="467" ht="26" customHeight="1" spans="1:6">
      <c r="A467" s="7">
        <v>465</v>
      </c>
      <c r="B467" s="11">
        <v>155</v>
      </c>
      <c r="C467" s="11" t="s">
        <v>1027</v>
      </c>
      <c r="D467" s="11" t="s">
        <v>1032</v>
      </c>
      <c r="E467" s="8" t="s">
        <v>925</v>
      </c>
      <c r="F467" s="9" t="s">
        <v>44</v>
      </c>
    </row>
    <row r="468" ht="26" customHeight="1" spans="1:6">
      <c r="A468" s="7">
        <v>466</v>
      </c>
      <c r="B468" s="11">
        <v>130</v>
      </c>
      <c r="C468" s="11" t="s">
        <v>1033</v>
      </c>
      <c r="D468" s="11" t="s">
        <v>1034</v>
      </c>
      <c r="E468" s="8" t="s">
        <v>925</v>
      </c>
      <c r="F468" s="9"/>
    </row>
    <row r="469" ht="26" customHeight="1" spans="1:6">
      <c r="A469" s="7">
        <v>467</v>
      </c>
      <c r="B469" s="11">
        <v>242</v>
      </c>
      <c r="C469" s="11" t="s">
        <v>1035</v>
      </c>
      <c r="D469" s="11" t="s">
        <v>1036</v>
      </c>
      <c r="E469" s="8" t="s">
        <v>925</v>
      </c>
      <c r="F469" s="9"/>
    </row>
    <row r="470" ht="26" customHeight="1" spans="1:6">
      <c r="A470" s="7">
        <v>468</v>
      </c>
      <c r="B470" s="11">
        <v>59</v>
      </c>
      <c r="C470" s="11" t="s">
        <v>1037</v>
      </c>
      <c r="D470" s="11" t="s">
        <v>1038</v>
      </c>
      <c r="E470" s="8" t="s">
        <v>925</v>
      </c>
      <c r="F470" s="9"/>
    </row>
    <row r="471" ht="26" customHeight="1" spans="1:6">
      <c r="A471" s="7">
        <v>469</v>
      </c>
      <c r="B471" s="11">
        <v>51</v>
      </c>
      <c r="C471" s="11" t="s">
        <v>1039</v>
      </c>
      <c r="D471" s="11" t="s">
        <v>1040</v>
      </c>
      <c r="E471" s="8" t="s">
        <v>925</v>
      </c>
      <c r="F471" s="9"/>
    </row>
    <row r="472" ht="26" customHeight="1" spans="1:6">
      <c r="A472" s="7">
        <v>470</v>
      </c>
      <c r="B472" s="11">
        <v>249</v>
      </c>
      <c r="C472" s="11" t="s">
        <v>1041</v>
      </c>
      <c r="D472" s="11" t="s">
        <v>1042</v>
      </c>
      <c r="E472" s="8" t="s">
        <v>925</v>
      </c>
      <c r="F472" s="9"/>
    </row>
  </sheetData>
  <mergeCells count="1">
    <mergeCell ref="A1:F1"/>
  </mergeCells>
  <conditionalFormatting sqref="D402:D4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大海如云</cp:lastModifiedBy>
  <dcterms:created xsi:type="dcterms:W3CDTF">2023-08-15T02:15:00Z</dcterms:created>
  <dcterms:modified xsi:type="dcterms:W3CDTF">2023-08-15T02:39:34Z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0710F3B7DD3B49BF8E8E7D50439F8A82_11</vt:lpwstr>
  </property>
  <property fmtid="{D5CDD505-2E9C-101B-9397-08002B2CF9AE}" pid="3" name="KSOProductBuildVer">
    <vt:lpwstr>2052-11.1.0.14309</vt:lpwstr>
  </property>
</Properties>
</file>