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统计" sheetId="10" r:id="rId1"/>
    <sheet name="主城区" sheetId="2" r:id="rId2"/>
    <sheet name="三河" sheetId="5" r:id="rId3"/>
    <sheet name="香河" sheetId="4" r:id="rId4"/>
    <sheet name="大厂" sheetId="6" r:id="rId5"/>
    <sheet name="永清" sheetId="3" r:id="rId6"/>
    <sheet name="固安" sheetId="7" r:id="rId7"/>
    <sheet name="霸州" sheetId="9" r:id="rId8"/>
    <sheet name="文安" sheetId="1" r:id="rId9"/>
    <sheet name="大城" sheetId="8" r:id="rId10"/>
  </sheets>
  <definedNames>
    <definedName name="_xlnm._FilterDatabase" localSheetId="1" hidden="1">主城区!$A$1:$D$2336</definedName>
    <definedName name="_xlnm._FilterDatabase" localSheetId="2" hidden="1">三河!$A$1:$D$1550</definedName>
    <definedName name="_xlnm._FilterDatabase" localSheetId="3" hidden="1">香河!$A$1:$D$1250</definedName>
    <definedName name="_xlnm._FilterDatabase" localSheetId="4" hidden="1">大厂!$A$1:$D$1126</definedName>
    <definedName name="_xlnm._FilterDatabase" localSheetId="5" hidden="1">永清!$A$1:$D$1211</definedName>
    <definedName name="_xlnm._FilterDatabase" localSheetId="6" hidden="1">固安!$A$1:$D$1339</definedName>
    <definedName name="_xlnm._FilterDatabase" localSheetId="7" hidden="1">霸州!$A$1:$D$1361</definedName>
    <definedName name="_xlnm._FilterDatabase" localSheetId="8" hidden="1">文安!$A$1:$D$1204</definedName>
    <definedName name="_xlnm._FilterDatabase" localSheetId="9" hidden="1">大城!$A$1:$D$1113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<sst xmlns="http://schemas.openxmlformats.org/spreadsheetml/2006/main" count="11347" uniqueCount="21">
  <si>
    <t>地区</t>
  </si>
  <si>
    <t>600分
以上人数</t>
  </si>
  <si>
    <t>500分
以上人数</t>
  </si>
  <si>
    <t>310分
以上人数</t>
  </si>
  <si>
    <t>统招A批
控制线</t>
  </si>
  <si>
    <t>永清县</t>
  </si>
  <si>
    <t>大厂县</t>
  </si>
  <si>
    <t>霸州市</t>
  </si>
  <si>
    <t>-</t>
  </si>
  <si>
    <t>固安县</t>
  </si>
  <si>
    <t>香河县</t>
  </si>
  <si>
    <t>大城县</t>
  </si>
  <si>
    <t>文安县</t>
  </si>
  <si>
    <t>三河市</t>
  </si>
  <si>
    <t>主城区</t>
  </si>
  <si>
    <t>总计</t>
  </si>
  <si>
    <t>区县名称</t>
  </si>
  <si>
    <t>分数档次</t>
  </si>
  <si>
    <t>人数</t>
  </si>
  <si>
    <t>累加人数</t>
  </si>
  <si>
    <t>620分以上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</si>
</sst>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0" fillId="2" borderId="0" xfId="0" applyNumberForma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2"/>
  <sheetViews>
    <sheetView tabSelected="1" workbookViewId="0">
      <selection activeCell="B2" sqref="B2:F12"/>
    </sheetView>
  </sheetViews>
  <sheetFormatPr defaultColWidth="8.8" defaultRowHeight="15.6" outlineLevelCol="5"/>
  <cols>
    <col min="1" max="1" width="3.1" style="1" customWidth="1"/>
    <col min="2" max="6" width="10.7" style="1" customWidth="1"/>
    <col min="7" max="16384" width="8.8" style="1"/>
  </cols>
  <sheetData>
    <row r="2" ht="31.2" spans="2:6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>
      <c r="B3" s="4" t="s">
        <v>5</v>
      </c>
      <c r="C3" s="4">
        <v>23</v>
      </c>
      <c r="D3" s="5">
        <v>1142</v>
      </c>
      <c r="E3" s="4">
        <v>3562</v>
      </c>
      <c r="F3" s="4">
        <v>500</v>
      </c>
    </row>
    <row r="4" spans="2:6">
      <c r="B4" s="4" t="s">
        <v>6</v>
      </c>
      <c r="C4" s="4">
        <v>40</v>
      </c>
      <c r="D4" s="5">
        <v>599</v>
      </c>
      <c r="E4" s="4">
        <v>1720</v>
      </c>
      <c r="F4" s="4">
        <v>574</v>
      </c>
    </row>
    <row r="5" spans="2:6">
      <c r="B5" s="4" t="s">
        <v>7</v>
      </c>
      <c r="C5" s="4">
        <v>62</v>
      </c>
      <c r="D5" s="5">
        <v>1665</v>
      </c>
      <c r="E5" s="4">
        <v>5932</v>
      </c>
      <c r="F5" s="4" t="s">
        <v>8</v>
      </c>
    </row>
    <row r="6" spans="2:6">
      <c r="B6" s="4" t="s">
        <v>9</v>
      </c>
      <c r="C6" s="4">
        <v>68</v>
      </c>
      <c r="D6" s="5">
        <v>1953</v>
      </c>
      <c r="E6" s="4">
        <v>5798</v>
      </c>
      <c r="F6" s="4">
        <v>561</v>
      </c>
    </row>
    <row r="7" spans="2:6">
      <c r="B7" s="4" t="s">
        <v>10</v>
      </c>
      <c r="C7" s="4">
        <v>104</v>
      </c>
      <c r="D7" s="5">
        <v>1499</v>
      </c>
      <c r="E7" s="4">
        <v>3980</v>
      </c>
      <c r="F7" s="4">
        <v>568</v>
      </c>
    </row>
    <row r="8" spans="2:6">
      <c r="B8" s="4" t="s">
        <v>11</v>
      </c>
      <c r="C8" s="4">
        <v>165</v>
      </c>
      <c r="D8" s="5">
        <v>2855</v>
      </c>
      <c r="E8" s="4">
        <v>6292</v>
      </c>
      <c r="F8" s="4">
        <v>563</v>
      </c>
    </row>
    <row r="9" spans="2:6">
      <c r="B9" s="4" t="s">
        <v>12</v>
      </c>
      <c r="C9" s="4">
        <v>195</v>
      </c>
      <c r="D9" s="5">
        <v>2794</v>
      </c>
      <c r="E9" s="4">
        <v>6435</v>
      </c>
      <c r="F9" s="4">
        <v>575</v>
      </c>
    </row>
    <row r="10" spans="2:6">
      <c r="B10" s="4" t="s">
        <v>13</v>
      </c>
      <c r="C10" s="4">
        <v>233</v>
      </c>
      <c r="D10" s="5">
        <v>4027</v>
      </c>
      <c r="E10" s="4">
        <v>8963</v>
      </c>
      <c r="F10" s="4" t="s">
        <v>8</v>
      </c>
    </row>
    <row r="11" spans="2:6">
      <c r="B11" s="4" t="s">
        <v>14</v>
      </c>
      <c r="C11" s="4">
        <v>426</v>
      </c>
      <c r="D11" s="5">
        <v>4847</v>
      </c>
      <c r="E11" s="4">
        <v>10215</v>
      </c>
      <c r="F11" s="4">
        <v>536</v>
      </c>
    </row>
    <row r="12" spans="2:6">
      <c r="B12" s="4" t="s">
        <v>15</v>
      </c>
      <c r="C12" s="4">
        <f>SUM(C3:C11)</f>
        <v>1316</v>
      </c>
      <c r="D12" s="5">
        <f>SUM(D3:D11)</f>
        <v>21381</v>
      </c>
      <c r="E12" s="4">
        <f>SUM(E3:E11)</f>
        <v>52897</v>
      </c>
      <c r="F12" s="4" t="s">
        <v>8</v>
      </c>
    </row>
  </sheetData>
  <sortState ref="B3:F11">
    <sortCondition ref="C3"/>
  </sortState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113"/>
  <sheetViews>
    <sheetView workbookViewId="0">
      <selection activeCell="D395" sqref="D395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11</v>
      </c>
      <c r="B2" t="s">
        <v>20</v>
      </c>
      <c r="C2">
        <v>19</v>
      </c>
      <c r="D2">
        <v>19</v>
      </c>
    </row>
    <row r="3" hidden="1" spans="1:4">
      <c r="A3" t="s">
        <v>11</v>
      </c>
      <c r="B3">
        <v>619</v>
      </c>
      <c r="C3">
        <v>4</v>
      </c>
      <c r="D3">
        <v>23</v>
      </c>
    </row>
    <row r="4" hidden="1" spans="1:4">
      <c r="A4" t="s">
        <v>11</v>
      </c>
      <c r="B4">
        <v>618</v>
      </c>
      <c r="C4">
        <v>3</v>
      </c>
      <c r="D4">
        <v>26</v>
      </c>
    </row>
    <row r="5" hidden="1" spans="1:4">
      <c r="A5" t="s">
        <v>11</v>
      </c>
      <c r="B5">
        <v>617.5</v>
      </c>
      <c r="C5">
        <v>1</v>
      </c>
      <c r="D5">
        <v>27</v>
      </c>
    </row>
    <row r="6" hidden="1" spans="1:4">
      <c r="A6" t="s">
        <v>11</v>
      </c>
      <c r="B6">
        <v>617</v>
      </c>
      <c r="C6">
        <v>4</v>
      </c>
      <c r="D6">
        <v>31</v>
      </c>
    </row>
    <row r="7" hidden="1" spans="1:4">
      <c r="A7" t="s">
        <v>11</v>
      </c>
      <c r="B7">
        <v>616</v>
      </c>
      <c r="C7">
        <v>3</v>
      </c>
      <c r="D7">
        <v>34</v>
      </c>
    </row>
    <row r="8" hidden="1" spans="1:4">
      <c r="A8" t="s">
        <v>11</v>
      </c>
      <c r="B8">
        <v>615</v>
      </c>
      <c r="C8">
        <v>4</v>
      </c>
      <c r="D8">
        <v>38</v>
      </c>
    </row>
    <row r="9" hidden="1" spans="1:4">
      <c r="A9" t="s">
        <v>11</v>
      </c>
      <c r="B9">
        <v>614</v>
      </c>
      <c r="C9">
        <v>3</v>
      </c>
      <c r="D9">
        <v>41</v>
      </c>
    </row>
    <row r="10" hidden="1" spans="1:4">
      <c r="A10" t="s">
        <v>11</v>
      </c>
      <c r="B10">
        <v>613</v>
      </c>
      <c r="C10">
        <v>4</v>
      </c>
      <c r="D10">
        <v>45</v>
      </c>
    </row>
    <row r="11" hidden="1" spans="1:4">
      <c r="A11" t="s">
        <v>11</v>
      </c>
      <c r="B11">
        <v>612.5</v>
      </c>
      <c r="C11">
        <v>1</v>
      </c>
      <c r="D11">
        <v>46</v>
      </c>
    </row>
    <row r="12" hidden="1" spans="1:4">
      <c r="A12" t="s">
        <v>11</v>
      </c>
      <c r="B12">
        <v>612</v>
      </c>
      <c r="C12">
        <v>3</v>
      </c>
      <c r="D12">
        <v>49</v>
      </c>
    </row>
    <row r="13" hidden="1" spans="1:4">
      <c r="A13" t="s">
        <v>11</v>
      </c>
      <c r="B13">
        <v>611.5</v>
      </c>
      <c r="C13">
        <v>1</v>
      </c>
      <c r="D13">
        <v>50</v>
      </c>
    </row>
    <row r="14" hidden="1" spans="1:4">
      <c r="A14" t="s">
        <v>11</v>
      </c>
      <c r="B14">
        <v>611</v>
      </c>
      <c r="C14">
        <v>4</v>
      </c>
      <c r="D14">
        <v>54</v>
      </c>
    </row>
    <row r="15" hidden="1" spans="1:4">
      <c r="A15" t="s">
        <v>11</v>
      </c>
      <c r="B15">
        <v>610.1</v>
      </c>
      <c r="C15">
        <v>1</v>
      </c>
      <c r="D15">
        <v>55</v>
      </c>
    </row>
    <row r="16" hidden="1" spans="1:4">
      <c r="A16" t="s">
        <v>11</v>
      </c>
      <c r="B16">
        <v>610</v>
      </c>
      <c r="C16">
        <v>6</v>
      </c>
      <c r="D16">
        <v>61</v>
      </c>
    </row>
    <row r="17" hidden="1" spans="1:4">
      <c r="A17" t="s">
        <v>11</v>
      </c>
      <c r="B17">
        <v>609</v>
      </c>
      <c r="C17">
        <v>10</v>
      </c>
      <c r="D17">
        <v>71</v>
      </c>
    </row>
    <row r="18" hidden="1" spans="1:4">
      <c r="A18" t="s">
        <v>11</v>
      </c>
      <c r="B18">
        <v>608.6</v>
      </c>
      <c r="C18">
        <v>1</v>
      </c>
      <c r="D18">
        <v>72</v>
      </c>
    </row>
    <row r="19" hidden="1" spans="1:4">
      <c r="A19" t="s">
        <v>11</v>
      </c>
      <c r="B19">
        <v>608.5</v>
      </c>
      <c r="C19">
        <v>2</v>
      </c>
      <c r="D19">
        <v>74</v>
      </c>
    </row>
    <row r="20" hidden="1" spans="1:4">
      <c r="A20" t="s">
        <v>11</v>
      </c>
      <c r="B20">
        <v>608</v>
      </c>
      <c r="C20">
        <v>4</v>
      </c>
      <c r="D20">
        <v>78</v>
      </c>
    </row>
    <row r="21" hidden="1" spans="1:4">
      <c r="A21" t="s">
        <v>11</v>
      </c>
      <c r="B21">
        <v>607</v>
      </c>
      <c r="C21">
        <v>11</v>
      </c>
      <c r="D21">
        <v>89</v>
      </c>
    </row>
    <row r="22" hidden="1" spans="1:4">
      <c r="A22" t="s">
        <v>11</v>
      </c>
      <c r="B22">
        <v>606</v>
      </c>
      <c r="C22">
        <v>14</v>
      </c>
      <c r="D22">
        <v>103</v>
      </c>
    </row>
    <row r="23" hidden="1" spans="1:4">
      <c r="A23" t="s">
        <v>11</v>
      </c>
      <c r="B23">
        <v>605.5</v>
      </c>
      <c r="C23">
        <v>1</v>
      </c>
      <c r="D23">
        <v>104</v>
      </c>
    </row>
    <row r="24" hidden="1" spans="1:4">
      <c r="A24" t="s">
        <v>11</v>
      </c>
      <c r="B24">
        <v>605</v>
      </c>
      <c r="C24">
        <v>3</v>
      </c>
      <c r="D24">
        <v>107</v>
      </c>
    </row>
    <row r="25" hidden="1" spans="1:4">
      <c r="A25" t="s">
        <v>11</v>
      </c>
      <c r="B25">
        <v>604.6</v>
      </c>
      <c r="C25">
        <v>2</v>
      </c>
      <c r="D25">
        <v>109</v>
      </c>
    </row>
    <row r="26" hidden="1" spans="1:4">
      <c r="A26" t="s">
        <v>11</v>
      </c>
      <c r="B26">
        <v>604.5</v>
      </c>
      <c r="C26">
        <v>1</v>
      </c>
      <c r="D26">
        <v>110</v>
      </c>
    </row>
    <row r="27" hidden="1" spans="1:4">
      <c r="A27" t="s">
        <v>11</v>
      </c>
      <c r="B27">
        <v>604</v>
      </c>
      <c r="C27">
        <v>10</v>
      </c>
      <c r="D27">
        <v>120</v>
      </c>
    </row>
    <row r="28" hidden="1" spans="1:4">
      <c r="A28" t="s">
        <v>11</v>
      </c>
      <c r="B28">
        <v>603.6</v>
      </c>
      <c r="C28">
        <v>2</v>
      </c>
      <c r="D28">
        <v>122</v>
      </c>
    </row>
    <row r="29" hidden="1" spans="1:4">
      <c r="A29" t="s">
        <v>11</v>
      </c>
      <c r="B29">
        <v>603.5</v>
      </c>
      <c r="C29">
        <v>3</v>
      </c>
      <c r="D29">
        <v>125</v>
      </c>
    </row>
    <row r="30" hidden="1" spans="1:4">
      <c r="A30" t="s">
        <v>11</v>
      </c>
      <c r="B30">
        <v>603</v>
      </c>
      <c r="C30">
        <v>6</v>
      </c>
      <c r="D30">
        <v>131</v>
      </c>
    </row>
    <row r="31" hidden="1" spans="1:4">
      <c r="A31" t="s">
        <v>11</v>
      </c>
      <c r="B31">
        <v>602</v>
      </c>
      <c r="C31">
        <v>13</v>
      </c>
      <c r="D31">
        <v>144</v>
      </c>
    </row>
    <row r="32" hidden="1" spans="1:4">
      <c r="A32" t="s">
        <v>11</v>
      </c>
      <c r="B32">
        <v>601.5</v>
      </c>
      <c r="C32">
        <v>2</v>
      </c>
      <c r="D32">
        <v>146</v>
      </c>
    </row>
    <row r="33" hidden="1" spans="1:4">
      <c r="A33" t="s">
        <v>11</v>
      </c>
      <c r="B33">
        <v>601.4</v>
      </c>
      <c r="C33">
        <v>1</v>
      </c>
      <c r="D33">
        <v>147</v>
      </c>
    </row>
    <row r="34" hidden="1" spans="1:4">
      <c r="A34" t="s">
        <v>11</v>
      </c>
      <c r="B34">
        <v>601</v>
      </c>
      <c r="C34">
        <v>8</v>
      </c>
      <c r="D34">
        <v>155</v>
      </c>
    </row>
    <row r="35" hidden="1" spans="1:4">
      <c r="A35" t="s">
        <v>11</v>
      </c>
      <c r="B35">
        <v>600.6</v>
      </c>
      <c r="C35">
        <v>2</v>
      </c>
      <c r="D35">
        <v>157</v>
      </c>
    </row>
    <row r="36" hidden="1" spans="1:4">
      <c r="A36" t="s">
        <v>11</v>
      </c>
      <c r="B36">
        <v>600</v>
      </c>
      <c r="C36">
        <v>8</v>
      </c>
      <c r="D36">
        <v>165</v>
      </c>
    </row>
    <row r="37" hidden="1" spans="1:4">
      <c r="A37" t="s">
        <v>11</v>
      </c>
      <c r="B37">
        <v>599.6</v>
      </c>
      <c r="C37">
        <v>1</v>
      </c>
      <c r="D37">
        <v>166</v>
      </c>
    </row>
    <row r="38" hidden="1" spans="1:4">
      <c r="A38" t="s">
        <v>11</v>
      </c>
      <c r="B38">
        <v>599.5</v>
      </c>
      <c r="C38">
        <v>2</v>
      </c>
      <c r="D38">
        <v>168</v>
      </c>
    </row>
    <row r="39" hidden="1" spans="1:4">
      <c r="A39" t="s">
        <v>11</v>
      </c>
      <c r="B39">
        <v>599.4</v>
      </c>
      <c r="C39">
        <v>1</v>
      </c>
      <c r="D39">
        <v>169</v>
      </c>
    </row>
    <row r="40" hidden="1" spans="1:4">
      <c r="A40" t="s">
        <v>11</v>
      </c>
      <c r="B40">
        <v>599</v>
      </c>
      <c r="C40">
        <v>10</v>
      </c>
      <c r="D40">
        <v>179</v>
      </c>
    </row>
    <row r="41" hidden="1" spans="1:4">
      <c r="A41" t="s">
        <v>11</v>
      </c>
      <c r="B41">
        <v>598.6</v>
      </c>
      <c r="C41">
        <v>1</v>
      </c>
      <c r="D41">
        <v>180</v>
      </c>
    </row>
    <row r="42" hidden="1" spans="1:4">
      <c r="A42" t="s">
        <v>11</v>
      </c>
      <c r="B42">
        <v>598.5</v>
      </c>
      <c r="C42">
        <v>1</v>
      </c>
      <c r="D42">
        <v>181</v>
      </c>
    </row>
    <row r="43" hidden="1" spans="1:4">
      <c r="A43" t="s">
        <v>11</v>
      </c>
      <c r="B43">
        <v>598</v>
      </c>
      <c r="C43">
        <v>10</v>
      </c>
      <c r="D43">
        <v>191</v>
      </c>
    </row>
    <row r="44" hidden="1" spans="1:4">
      <c r="A44" t="s">
        <v>11</v>
      </c>
      <c r="B44">
        <v>597.6</v>
      </c>
      <c r="C44">
        <v>1</v>
      </c>
      <c r="D44">
        <v>192</v>
      </c>
    </row>
    <row r="45" hidden="1" spans="1:4">
      <c r="A45" t="s">
        <v>11</v>
      </c>
      <c r="B45">
        <v>597.5</v>
      </c>
      <c r="C45">
        <v>1</v>
      </c>
      <c r="D45">
        <v>193</v>
      </c>
    </row>
    <row r="46" hidden="1" spans="1:4">
      <c r="A46" t="s">
        <v>11</v>
      </c>
      <c r="B46">
        <v>597</v>
      </c>
      <c r="C46">
        <v>13</v>
      </c>
      <c r="D46">
        <v>206</v>
      </c>
    </row>
    <row r="47" hidden="1" spans="1:4">
      <c r="A47" t="s">
        <v>11</v>
      </c>
      <c r="B47">
        <v>596.4</v>
      </c>
      <c r="C47">
        <v>1</v>
      </c>
      <c r="D47">
        <v>207</v>
      </c>
    </row>
    <row r="48" hidden="1" spans="1:4">
      <c r="A48" t="s">
        <v>11</v>
      </c>
      <c r="B48">
        <v>596</v>
      </c>
      <c r="C48">
        <v>15</v>
      </c>
      <c r="D48">
        <v>222</v>
      </c>
    </row>
    <row r="49" hidden="1" spans="1:4">
      <c r="A49" t="s">
        <v>11</v>
      </c>
      <c r="B49">
        <v>595.6</v>
      </c>
      <c r="C49">
        <v>2</v>
      </c>
      <c r="D49">
        <v>224</v>
      </c>
    </row>
    <row r="50" hidden="1" spans="1:4">
      <c r="A50" t="s">
        <v>11</v>
      </c>
      <c r="B50">
        <v>595</v>
      </c>
      <c r="C50">
        <v>8</v>
      </c>
      <c r="D50">
        <v>232</v>
      </c>
    </row>
    <row r="51" hidden="1" spans="1:4">
      <c r="A51" t="s">
        <v>11</v>
      </c>
      <c r="B51">
        <v>594.6</v>
      </c>
      <c r="C51">
        <v>2</v>
      </c>
      <c r="D51">
        <v>234</v>
      </c>
    </row>
    <row r="52" hidden="1" spans="1:4">
      <c r="A52" t="s">
        <v>11</v>
      </c>
      <c r="B52">
        <v>594.5</v>
      </c>
      <c r="C52">
        <v>2</v>
      </c>
      <c r="D52">
        <v>236</v>
      </c>
    </row>
    <row r="53" hidden="1" spans="1:4">
      <c r="A53" t="s">
        <v>11</v>
      </c>
      <c r="B53">
        <v>594</v>
      </c>
      <c r="C53">
        <v>11</v>
      </c>
      <c r="D53">
        <v>247</v>
      </c>
    </row>
    <row r="54" hidden="1" spans="1:4">
      <c r="A54" t="s">
        <v>11</v>
      </c>
      <c r="B54">
        <v>593.6</v>
      </c>
      <c r="C54">
        <v>2</v>
      </c>
      <c r="D54">
        <v>249</v>
      </c>
    </row>
    <row r="55" hidden="1" spans="1:4">
      <c r="A55" t="s">
        <v>11</v>
      </c>
      <c r="B55">
        <v>593.5</v>
      </c>
      <c r="C55">
        <v>1</v>
      </c>
      <c r="D55">
        <v>250</v>
      </c>
    </row>
    <row r="56" hidden="1" spans="1:4">
      <c r="A56" t="s">
        <v>11</v>
      </c>
      <c r="B56">
        <v>593</v>
      </c>
      <c r="C56">
        <v>13</v>
      </c>
      <c r="D56">
        <v>263</v>
      </c>
    </row>
    <row r="57" hidden="1" spans="1:4">
      <c r="A57" t="s">
        <v>11</v>
      </c>
      <c r="B57">
        <v>592.6</v>
      </c>
      <c r="C57">
        <v>3</v>
      </c>
      <c r="D57">
        <v>266</v>
      </c>
    </row>
    <row r="58" hidden="1" spans="1:4">
      <c r="A58" t="s">
        <v>11</v>
      </c>
      <c r="B58">
        <v>592</v>
      </c>
      <c r="C58">
        <v>19</v>
      </c>
      <c r="D58">
        <v>285</v>
      </c>
    </row>
    <row r="59" hidden="1" spans="1:4">
      <c r="A59" t="s">
        <v>11</v>
      </c>
      <c r="B59">
        <v>591.4</v>
      </c>
      <c r="C59">
        <v>1</v>
      </c>
      <c r="D59">
        <v>286</v>
      </c>
    </row>
    <row r="60" hidden="1" spans="1:4">
      <c r="A60" t="s">
        <v>11</v>
      </c>
      <c r="B60">
        <v>591</v>
      </c>
      <c r="C60">
        <v>10</v>
      </c>
      <c r="D60">
        <v>296</v>
      </c>
    </row>
    <row r="61" hidden="1" spans="1:4">
      <c r="A61" t="s">
        <v>11</v>
      </c>
      <c r="B61">
        <v>590.6</v>
      </c>
      <c r="C61">
        <v>1</v>
      </c>
      <c r="D61">
        <v>297</v>
      </c>
    </row>
    <row r="62" hidden="1" spans="1:4">
      <c r="A62" t="s">
        <v>11</v>
      </c>
      <c r="B62">
        <v>590</v>
      </c>
      <c r="C62">
        <v>10</v>
      </c>
      <c r="D62">
        <v>307</v>
      </c>
    </row>
    <row r="63" hidden="1" spans="1:4">
      <c r="A63" t="s">
        <v>11</v>
      </c>
      <c r="B63">
        <v>589.6</v>
      </c>
      <c r="C63">
        <v>5</v>
      </c>
      <c r="D63">
        <v>312</v>
      </c>
    </row>
    <row r="64" hidden="1" spans="1:4">
      <c r="A64" t="s">
        <v>11</v>
      </c>
      <c r="B64">
        <v>589.5</v>
      </c>
      <c r="C64">
        <v>2</v>
      </c>
      <c r="D64">
        <v>314</v>
      </c>
    </row>
    <row r="65" hidden="1" spans="1:4">
      <c r="A65" t="s">
        <v>11</v>
      </c>
      <c r="B65">
        <v>589.1</v>
      </c>
      <c r="C65">
        <v>1</v>
      </c>
      <c r="D65">
        <v>315</v>
      </c>
    </row>
    <row r="66" hidden="1" spans="1:4">
      <c r="A66" t="s">
        <v>11</v>
      </c>
      <c r="B66">
        <v>589</v>
      </c>
      <c r="C66">
        <v>15</v>
      </c>
      <c r="D66">
        <v>330</v>
      </c>
    </row>
    <row r="67" hidden="1" spans="1:4">
      <c r="A67" t="s">
        <v>11</v>
      </c>
      <c r="B67">
        <v>588.5</v>
      </c>
      <c r="C67">
        <v>1</v>
      </c>
      <c r="D67">
        <v>331</v>
      </c>
    </row>
    <row r="68" hidden="1" spans="1:4">
      <c r="A68" t="s">
        <v>11</v>
      </c>
      <c r="B68">
        <v>588</v>
      </c>
      <c r="C68">
        <v>20</v>
      </c>
      <c r="D68">
        <v>351</v>
      </c>
    </row>
    <row r="69" hidden="1" spans="1:4">
      <c r="A69" t="s">
        <v>11</v>
      </c>
      <c r="B69">
        <v>587</v>
      </c>
      <c r="C69">
        <v>20</v>
      </c>
      <c r="D69">
        <v>371</v>
      </c>
    </row>
    <row r="70" hidden="1" spans="1:4">
      <c r="A70" t="s">
        <v>11</v>
      </c>
      <c r="B70">
        <v>586.6</v>
      </c>
      <c r="C70">
        <v>1</v>
      </c>
      <c r="D70">
        <v>372</v>
      </c>
    </row>
    <row r="71" hidden="1" spans="1:4">
      <c r="A71" t="s">
        <v>11</v>
      </c>
      <c r="B71">
        <v>586.5</v>
      </c>
      <c r="C71">
        <v>1</v>
      </c>
      <c r="D71">
        <v>373</v>
      </c>
    </row>
    <row r="72" hidden="1" spans="1:4">
      <c r="A72" t="s">
        <v>11</v>
      </c>
      <c r="B72">
        <v>586.4</v>
      </c>
      <c r="C72">
        <v>1</v>
      </c>
      <c r="D72">
        <v>374</v>
      </c>
    </row>
    <row r="73" hidden="1" spans="1:4">
      <c r="A73" t="s">
        <v>11</v>
      </c>
      <c r="B73">
        <v>586</v>
      </c>
      <c r="C73">
        <v>18</v>
      </c>
      <c r="D73">
        <v>392</v>
      </c>
    </row>
    <row r="74" hidden="1" spans="1:4">
      <c r="A74" t="s">
        <v>11</v>
      </c>
      <c r="B74">
        <v>585.5</v>
      </c>
      <c r="C74">
        <v>2</v>
      </c>
      <c r="D74">
        <v>394</v>
      </c>
    </row>
    <row r="75" hidden="1" spans="1:4">
      <c r="A75" t="s">
        <v>11</v>
      </c>
      <c r="B75">
        <v>585.1</v>
      </c>
      <c r="C75">
        <v>1</v>
      </c>
      <c r="D75">
        <v>395</v>
      </c>
    </row>
    <row r="76" hidden="1" spans="1:4">
      <c r="A76" t="s">
        <v>11</v>
      </c>
      <c r="B76">
        <v>585</v>
      </c>
      <c r="C76">
        <v>22</v>
      </c>
      <c r="D76">
        <v>417</v>
      </c>
    </row>
    <row r="77" hidden="1" spans="1:4">
      <c r="A77" t="s">
        <v>11</v>
      </c>
      <c r="B77">
        <v>584.5</v>
      </c>
      <c r="C77">
        <v>1</v>
      </c>
      <c r="D77">
        <v>418</v>
      </c>
    </row>
    <row r="78" hidden="1" spans="1:4">
      <c r="A78" t="s">
        <v>11</v>
      </c>
      <c r="B78">
        <v>584</v>
      </c>
      <c r="C78">
        <v>21</v>
      </c>
      <c r="D78">
        <v>439</v>
      </c>
    </row>
    <row r="79" hidden="1" spans="1:4">
      <c r="A79" t="s">
        <v>11</v>
      </c>
      <c r="B79">
        <v>583.6</v>
      </c>
      <c r="C79">
        <v>3</v>
      </c>
      <c r="D79">
        <v>442</v>
      </c>
    </row>
    <row r="80" hidden="1" spans="1:4">
      <c r="A80" t="s">
        <v>11</v>
      </c>
      <c r="B80">
        <v>583</v>
      </c>
      <c r="C80">
        <v>17</v>
      </c>
      <c r="D80">
        <v>459</v>
      </c>
    </row>
    <row r="81" hidden="1" spans="1:4">
      <c r="A81" t="s">
        <v>11</v>
      </c>
      <c r="B81">
        <v>582.6</v>
      </c>
      <c r="C81">
        <v>1</v>
      </c>
      <c r="D81">
        <v>460</v>
      </c>
    </row>
    <row r="82" hidden="1" spans="1:4">
      <c r="A82" t="s">
        <v>11</v>
      </c>
      <c r="B82">
        <v>582.5</v>
      </c>
      <c r="C82">
        <v>2</v>
      </c>
      <c r="D82">
        <v>462</v>
      </c>
    </row>
    <row r="83" hidden="1" spans="1:4">
      <c r="A83" t="s">
        <v>11</v>
      </c>
      <c r="B83">
        <v>582</v>
      </c>
      <c r="C83">
        <v>21</v>
      </c>
      <c r="D83">
        <v>483</v>
      </c>
    </row>
    <row r="84" hidden="1" spans="1:4">
      <c r="A84" t="s">
        <v>11</v>
      </c>
      <c r="B84">
        <v>581.6</v>
      </c>
      <c r="C84">
        <v>2</v>
      </c>
      <c r="D84">
        <v>485</v>
      </c>
    </row>
    <row r="85" hidden="1" spans="1:4">
      <c r="A85" t="s">
        <v>11</v>
      </c>
      <c r="B85">
        <v>581.1</v>
      </c>
      <c r="C85">
        <v>1</v>
      </c>
      <c r="D85">
        <v>486</v>
      </c>
    </row>
    <row r="86" hidden="1" spans="1:4">
      <c r="A86" t="s">
        <v>11</v>
      </c>
      <c r="B86">
        <v>581</v>
      </c>
      <c r="C86">
        <v>15</v>
      </c>
      <c r="D86">
        <v>501</v>
      </c>
    </row>
    <row r="87" hidden="1" spans="1:4">
      <c r="A87" t="s">
        <v>11</v>
      </c>
      <c r="B87">
        <v>580.9</v>
      </c>
      <c r="C87">
        <v>1</v>
      </c>
      <c r="D87">
        <v>502</v>
      </c>
    </row>
    <row r="88" hidden="1" spans="1:4">
      <c r="A88" t="s">
        <v>11</v>
      </c>
      <c r="B88">
        <v>580.6</v>
      </c>
      <c r="C88">
        <v>2</v>
      </c>
      <c r="D88">
        <v>504</v>
      </c>
    </row>
    <row r="89" hidden="1" spans="1:4">
      <c r="A89" t="s">
        <v>11</v>
      </c>
      <c r="B89">
        <v>580.5</v>
      </c>
      <c r="C89">
        <v>1</v>
      </c>
      <c r="D89">
        <v>505</v>
      </c>
    </row>
    <row r="90" hidden="1" spans="1:4">
      <c r="A90" t="s">
        <v>11</v>
      </c>
      <c r="B90">
        <v>580.4</v>
      </c>
      <c r="C90">
        <v>1</v>
      </c>
      <c r="D90">
        <v>506</v>
      </c>
    </row>
    <row r="91" hidden="1" spans="1:4">
      <c r="A91" t="s">
        <v>11</v>
      </c>
      <c r="B91">
        <v>580</v>
      </c>
      <c r="C91">
        <v>23</v>
      </c>
      <c r="D91">
        <v>529</v>
      </c>
    </row>
    <row r="92" hidden="1" spans="1:4">
      <c r="A92" t="s">
        <v>11</v>
      </c>
      <c r="B92">
        <v>579.5</v>
      </c>
      <c r="C92">
        <v>2</v>
      </c>
      <c r="D92">
        <v>531</v>
      </c>
    </row>
    <row r="93" hidden="1" spans="1:4">
      <c r="A93" t="s">
        <v>11</v>
      </c>
      <c r="B93">
        <v>579.1</v>
      </c>
      <c r="C93">
        <v>2</v>
      </c>
      <c r="D93">
        <v>533</v>
      </c>
    </row>
    <row r="94" hidden="1" spans="1:4">
      <c r="A94" t="s">
        <v>11</v>
      </c>
      <c r="B94">
        <v>579</v>
      </c>
      <c r="C94">
        <v>20</v>
      </c>
      <c r="D94">
        <v>553</v>
      </c>
    </row>
    <row r="95" hidden="1" spans="1:4">
      <c r="A95" t="s">
        <v>11</v>
      </c>
      <c r="B95">
        <v>578.6</v>
      </c>
      <c r="C95">
        <v>2</v>
      </c>
      <c r="D95">
        <v>555</v>
      </c>
    </row>
    <row r="96" hidden="1" spans="1:4">
      <c r="A96" t="s">
        <v>11</v>
      </c>
      <c r="B96">
        <v>578.5</v>
      </c>
      <c r="C96">
        <v>1</v>
      </c>
      <c r="D96">
        <v>556</v>
      </c>
    </row>
    <row r="97" hidden="1" spans="1:4">
      <c r="A97" t="s">
        <v>11</v>
      </c>
      <c r="B97">
        <v>578.4</v>
      </c>
      <c r="C97">
        <v>1</v>
      </c>
      <c r="D97">
        <v>557</v>
      </c>
    </row>
    <row r="98" hidden="1" spans="1:4">
      <c r="A98" t="s">
        <v>11</v>
      </c>
      <c r="B98">
        <v>578</v>
      </c>
      <c r="C98">
        <v>27</v>
      </c>
      <c r="D98">
        <v>584</v>
      </c>
    </row>
    <row r="99" hidden="1" spans="1:4">
      <c r="A99" t="s">
        <v>11</v>
      </c>
      <c r="B99">
        <v>577.5</v>
      </c>
      <c r="C99">
        <v>3</v>
      </c>
      <c r="D99">
        <v>587</v>
      </c>
    </row>
    <row r="100" hidden="1" spans="1:4">
      <c r="A100" t="s">
        <v>11</v>
      </c>
      <c r="B100">
        <v>577.4</v>
      </c>
      <c r="C100">
        <v>1</v>
      </c>
      <c r="D100">
        <v>588</v>
      </c>
    </row>
    <row r="101" hidden="1" spans="1:4">
      <c r="A101" t="s">
        <v>11</v>
      </c>
      <c r="B101">
        <v>577</v>
      </c>
      <c r="C101">
        <v>21</v>
      </c>
      <c r="D101">
        <v>609</v>
      </c>
    </row>
    <row r="102" hidden="1" spans="1:4">
      <c r="A102" t="s">
        <v>11</v>
      </c>
      <c r="B102">
        <v>576.6</v>
      </c>
      <c r="C102">
        <v>3</v>
      </c>
      <c r="D102">
        <v>612</v>
      </c>
    </row>
    <row r="103" hidden="1" spans="1:4">
      <c r="A103" t="s">
        <v>11</v>
      </c>
      <c r="B103">
        <v>576.1</v>
      </c>
      <c r="C103">
        <v>2</v>
      </c>
      <c r="D103">
        <v>614</v>
      </c>
    </row>
    <row r="104" hidden="1" spans="1:4">
      <c r="A104" t="s">
        <v>11</v>
      </c>
      <c r="B104">
        <v>576</v>
      </c>
      <c r="C104">
        <v>17</v>
      </c>
      <c r="D104">
        <v>631</v>
      </c>
    </row>
    <row r="105" hidden="1" spans="1:4">
      <c r="A105" t="s">
        <v>11</v>
      </c>
      <c r="B105">
        <v>575.6</v>
      </c>
      <c r="C105">
        <v>1</v>
      </c>
      <c r="D105">
        <v>632</v>
      </c>
    </row>
    <row r="106" hidden="1" spans="1:4">
      <c r="A106" t="s">
        <v>11</v>
      </c>
      <c r="B106">
        <v>575.5</v>
      </c>
      <c r="C106">
        <v>3</v>
      </c>
      <c r="D106">
        <v>635</v>
      </c>
    </row>
    <row r="107" hidden="1" spans="1:4">
      <c r="A107" t="s">
        <v>11</v>
      </c>
      <c r="B107">
        <v>575.4</v>
      </c>
      <c r="C107">
        <v>1</v>
      </c>
      <c r="D107">
        <v>636</v>
      </c>
    </row>
    <row r="108" hidden="1" spans="1:4">
      <c r="A108" t="s">
        <v>11</v>
      </c>
      <c r="B108">
        <v>575</v>
      </c>
      <c r="C108">
        <v>17</v>
      </c>
      <c r="D108">
        <v>653</v>
      </c>
    </row>
    <row r="109" hidden="1" spans="1:4">
      <c r="A109" t="s">
        <v>11</v>
      </c>
      <c r="B109">
        <v>574.9</v>
      </c>
      <c r="C109">
        <v>1</v>
      </c>
      <c r="D109">
        <v>654</v>
      </c>
    </row>
    <row r="110" hidden="1" spans="1:4">
      <c r="A110" t="s">
        <v>11</v>
      </c>
      <c r="B110">
        <v>574.6</v>
      </c>
      <c r="C110">
        <v>2</v>
      </c>
      <c r="D110">
        <v>656</v>
      </c>
    </row>
    <row r="111" hidden="1" spans="1:4">
      <c r="A111" t="s">
        <v>11</v>
      </c>
      <c r="B111">
        <v>574.4</v>
      </c>
      <c r="C111">
        <v>4</v>
      </c>
      <c r="D111">
        <v>660</v>
      </c>
    </row>
    <row r="112" hidden="1" spans="1:4">
      <c r="A112" t="s">
        <v>11</v>
      </c>
      <c r="B112">
        <v>574</v>
      </c>
      <c r="C112">
        <v>25</v>
      </c>
      <c r="D112">
        <v>685</v>
      </c>
    </row>
    <row r="113" hidden="1" spans="1:4">
      <c r="A113" t="s">
        <v>11</v>
      </c>
      <c r="B113">
        <v>573.6</v>
      </c>
      <c r="C113">
        <v>1</v>
      </c>
      <c r="D113">
        <v>686</v>
      </c>
    </row>
    <row r="114" hidden="1" spans="1:4">
      <c r="A114" t="s">
        <v>11</v>
      </c>
      <c r="B114">
        <v>573</v>
      </c>
      <c r="C114">
        <v>17</v>
      </c>
      <c r="D114">
        <v>703</v>
      </c>
    </row>
    <row r="115" hidden="1" spans="1:4">
      <c r="A115" t="s">
        <v>11</v>
      </c>
      <c r="B115">
        <v>572.6</v>
      </c>
      <c r="C115">
        <v>2</v>
      </c>
      <c r="D115">
        <v>705</v>
      </c>
    </row>
    <row r="116" hidden="1" spans="1:4">
      <c r="A116" t="s">
        <v>11</v>
      </c>
      <c r="B116">
        <v>572.5</v>
      </c>
      <c r="C116">
        <v>2</v>
      </c>
      <c r="D116">
        <v>707</v>
      </c>
    </row>
    <row r="117" hidden="1" spans="1:4">
      <c r="A117" t="s">
        <v>11</v>
      </c>
      <c r="B117">
        <v>572</v>
      </c>
      <c r="C117">
        <v>16</v>
      </c>
      <c r="D117">
        <v>723</v>
      </c>
    </row>
    <row r="118" hidden="1" spans="1:4">
      <c r="A118" t="s">
        <v>11</v>
      </c>
      <c r="B118">
        <v>571.6</v>
      </c>
      <c r="C118">
        <v>3</v>
      </c>
      <c r="D118">
        <v>726</v>
      </c>
    </row>
    <row r="119" hidden="1" spans="1:4">
      <c r="A119" t="s">
        <v>11</v>
      </c>
      <c r="B119">
        <v>571.1</v>
      </c>
      <c r="C119">
        <v>1</v>
      </c>
      <c r="D119">
        <v>727</v>
      </c>
    </row>
    <row r="120" hidden="1" spans="1:4">
      <c r="A120" t="s">
        <v>11</v>
      </c>
      <c r="B120">
        <v>571</v>
      </c>
      <c r="C120">
        <v>19</v>
      </c>
      <c r="D120">
        <v>746</v>
      </c>
    </row>
    <row r="121" hidden="1" spans="1:4">
      <c r="A121" t="s">
        <v>11</v>
      </c>
      <c r="B121">
        <v>570.9</v>
      </c>
      <c r="C121">
        <v>1</v>
      </c>
      <c r="D121">
        <v>747</v>
      </c>
    </row>
    <row r="122" hidden="1" spans="1:4">
      <c r="A122" t="s">
        <v>11</v>
      </c>
      <c r="B122">
        <v>570.6</v>
      </c>
      <c r="C122">
        <v>4</v>
      </c>
      <c r="D122">
        <v>751</v>
      </c>
    </row>
    <row r="123" hidden="1" spans="1:4">
      <c r="A123" t="s">
        <v>11</v>
      </c>
      <c r="B123">
        <v>570.5</v>
      </c>
      <c r="C123">
        <v>4</v>
      </c>
      <c r="D123">
        <v>755</v>
      </c>
    </row>
    <row r="124" hidden="1" spans="1:4">
      <c r="A124" t="s">
        <v>11</v>
      </c>
      <c r="B124">
        <v>570.4</v>
      </c>
      <c r="C124">
        <v>2</v>
      </c>
      <c r="D124">
        <v>757</v>
      </c>
    </row>
    <row r="125" hidden="1" spans="1:4">
      <c r="A125" t="s">
        <v>11</v>
      </c>
      <c r="B125">
        <v>570</v>
      </c>
      <c r="C125">
        <v>24</v>
      </c>
      <c r="D125">
        <v>781</v>
      </c>
    </row>
    <row r="126" hidden="1" spans="1:4">
      <c r="A126" t="s">
        <v>11</v>
      </c>
      <c r="B126">
        <v>569.6</v>
      </c>
      <c r="C126">
        <v>4</v>
      </c>
      <c r="D126">
        <v>785</v>
      </c>
    </row>
    <row r="127" hidden="1" spans="1:4">
      <c r="A127" t="s">
        <v>11</v>
      </c>
      <c r="B127">
        <v>569.4</v>
      </c>
      <c r="C127">
        <v>1</v>
      </c>
      <c r="D127">
        <v>786</v>
      </c>
    </row>
    <row r="128" hidden="1" spans="1:4">
      <c r="A128" t="s">
        <v>11</v>
      </c>
      <c r="B128">
        <v>569</v>
      </c>
      <c r="C128">
        <v>25</v>
      </c>
      <c r="D128">
        <v>811</v>
      </c>
    </row>
    <row r="129" hidden="1" spans="1:4">
      <c r="A129" t="s">
        <v>11</v>
      </c>
      <c r="B129">
        <v>568.9</v>
      </c>
      <c r="C129">
        <v>1</v>
      </c>
      <c r="D129">
        <v>812</v>
      </c>
    </row>
    <row r="130" hidden="1" spans="1:4">
      <c r="A130" t="s">
        <v>11</v>
      </c>
      <c r="B130">
        <v>568.6</v>
      </c>
      <c r="C130">
        <v>1</v>
      </c>
      <c r="D130">
        <v>813</v>
      </c>
    </row>
    <row r="131" hidden="1" spans="1:4">
      <c r="A131" t="s">
        <v>11</v>
      </c>
      <c r="B131">
        <v>568.5</v>
      </c>
      <c r="C131">
        <v>1</v>
      </c>
      <c r="D131">
        <v>814</v>
      </c>
    </row>
    <row r="132" hidden="1" spans="1:4">
      <c r="A132" t="s">
        <v>11</v>
      </c>
      <c r="B132">
        <v>568.4</v>
      </c>
      <c r="C132">
        <v>2</v>
      </c>
      <c r="D132">
        <v>816</v>
      </c>
    </row>
    <row r="133" hidden="1" spans="1:4">
      <c r="A133" t="s">
        <v>11</v>
      </c>
      <c r="B133">
        <v>568.1</v>
      </c>
      <c r="C133">
        <v>1</v>
      </c>
      <c r="D133">
        <v>817</v>
      </c>
    </row>
    <row r="134" hidden="1" spans="1:4">
      <c r="A134" t="s">
        <v>11</v>
      </c>
      <c r="B134">
        <v>568</v>
      </c>
      <c r="C134">
        <v>21</v>
      </c>
      <c r="D134">
        <v>838</v>
      </c>
    </row>
    <row r="135" hidden="1" spans="1:4">
      <c r="A135" t="s">
        <v>11</v>
      </c>
      <c r="B135">
        <v>567.6</v>
      </c>
      <c r="C135">
        <v>5</v>
      </c>
      <c r="D135">
        <v>843</v>
      </c>
    </row>
    <row r="136" hidden="1" spans="1:4">
      <c r="A136" t="s">
        <v>11</v>
      </c>
      <c r="B136">
        <v>567.5</v>
      </c>
      <c r="C136">
        <v>4</v>
      </c>
      <c r="D136">
        <v>847</v>
      </c>
    </row>
    <row r="137" hidden="1" spans="1:4">
      <c r="A137" t="s">
        <v>11</v>
      </c>
      <c r="B137">
        <v>567</v>
      </c>
      <c r="C137">
        <v>30</v>
      </c>
      <c r="D137">
        <v>877</v>
      </c>
    </row>
    <row r="138" hidden="1" spans="1:4">
      <c r="A138" t="s">
        <v>11</v>
      </c>
      <c r="B138">
        <v>566.6</v>
      </c>
      <c r="C138">
        <v>2</v>
      </c>
      <c r="D138">
        <v>879</v>
      </c>
    </row>
    <row r="139" hidden="1" spans="1:4">
      <c r="A139" t="s">
        <v>11</v>
      </c>
      <c r="B139">
        <v>566.5</v>
      </c>
      <c r="C139">
        <v>1</v>
      </c>
      <c r="D139">
        <v>880</v>
      </c>
    </row>
    <row r="140" hidden="1" spans="1:4">
      <c r="A140" t="s">
        <v>11</v>
      </c>
      <c r="B140">
        <v>566</v>
      </c>
      <c r="C140">
        <v>21</v>
      </c>
      <c r="D140">
        <v>901</v>
      </c>
    </row>
    <row r="141" hidden="1" spans="1:4">
      <c r="A141" t="s">
        <v>11</v>
      </c>
      <c r="B141">
        <v>565.6</v>
      </c>
      <c r="C141">
        <v>2</v>
      </c>
      <c r="D141">
        <v>903</v>
      </c>
    </row>
    <row r="142" hidden="1" spans="1:4">
      <c r="A142" t="s">
        <v>11</v>
      </c>
      <c r="B142">
        <v>565.5</v>
      </c>
      <c r="C142">
        <v>3</v>
      </c>
      <c r="D142">
        <v>906</v>
      </c>
    </row>
    <row r="143" hidden="1" spans="1:4">
      <c r="A143" t="s">
        <v>11</v>
      </c>
      <c r="B143">
        <v>565</v>
      </c>
      <c r="C143">
        <v>22</v>
      </c>
      <c r="D143">
        <v>928</v>
      </c>
    </row>
    <row r="144" hidden="1" spans="1:4">
      <c r="A144" t="s">
        <v>11</v>
      </c>
      <c r="B144">
        <v>564.5</v>
      </c>
      <c r="C144">
        <v>4</v>
      </c>
      <c r="D144">
        <v>932</v>
      </c>
    </row>
    <row r="145" hidden="1" spans="1:4">
      <c r="A145" t="s">
        <v>11</v>
      </c>
      <c r="B145">
        <v>564</v>
      </c>
      <c r="C145">
        <v>25</v>
      </c>
      <c r="D145">
        <v>957</v>
      </c>
    </row>
    <row r="146" hidden="1" spans="1:4">
      <c r="A146" t="s">
        <v>11</v>
      </c>
      <c r="B146">
        <v>563.6</v>
      </c>
      <c r="C146">
        <v>3</v>
      </c>
      <c r="D146">
        <v>960</v>
      </c>
    </row>
    <row r="147" hidden="1" spans="1:4">
      <c r="A147" t="s">
        <v>11</v>
      </c>
      <c r="B147">
        <v>563.5</v>
      </c>
      <c r="C147">
        <v>2</v>
      </c>
      <c r="D147">
        <v>962</v>
      </c>
    </row>
    <row r="148" hidden="1" spans="1:4">
      <c r="A148" t="s">
        <v>11</v>
      </c>
      <c r="B148">
        <v>563.1</v>
      </c>
      <c r="C148">
        <v>2</v>
      </c>
      <c r="D148">
        <v>964</v>
      </c>
    </row>
    <row r="149" hidden="1" spans="1:4">
      <c r="A149" t="s">
        <v>11</v>
      </c>
      <c r="B149">
        <v>563</v>
      </c>
      <c r="C149">
        <v>23</v>
      </c>
      <c r="D149">
        <v>987</v>
      </c>
    </row>
    <row r="150" hidden="1" spans="1:4">
      <c r="A150" t="s">
        <v>11</v>
      </c>
      <c r="B150">
        <v>562.6</v>
      </c>
      <c r="C150">
        <v>2</v>
      </c>
      <c r="D150">
        <v>989</v>
      </c>
    </row>
    <row r="151" hidden="1" spans="1:4">
      <c r="A151" t="s">
        <v>11</v>
      </c>
      <c r="B151">
        <v>562.5</v>
      </c>
      <c r="C151">
        <v>1</v>
      </c>
      <c r="D151">
        <v>990</v>
      </c>
    </row>
    <row r="152" hidden="1" spans="1:4">
      <c r="A152" t="s">
        <v>11</v>
      </c>
      <c r="B152">
        <v>562</v>
      </c>
      <c r="C152">
        <v>22</v>
      </c>
      <c r="D152">
        <v>1012</v>
      </c>
    </row>
    <row r="153" hidden="1" spans="1:4">
      <c r="A153" t="s">
        <v>11</v>
      </c>
      <c r="B153">
        <v>561.6</v>
      </c>
      <c r="C153">
        <v>3</v>
      </c>
      <c r="D153">
        <v>1015</v>
      </c>
    </row>
    <row r="154" hidden="1" spans="1:4">
      <c r="A154" t="s">
        <v>11</v>
      </c>
      <c r="B154">
        <v>561.5</v>
      </c>
      <c r="C154">
        <v>4</v>
      </c>
      <c r="D154">
        <v>1019</v>
      </c>
    </row>
    <row r="155" hidden="1" spans="1:4">
      <c r="A155" t="s">
        <v>11</v>
      </c>
      <c r="B155">
        <v>561.4</v>
      </c>
      <c r="C155">
        <v>1</v>
      </c>
      <c r="D155">
        <v>1020</v>
      </c>
    </row>
    <row r="156" hidden="1" spans="1:4">
      <c r="A156" t="s">
        <v>11</v>
      </c>
      <c r="B156">
        <v>561</v>
      </c>
      <c r="C156">
        <v>19</v>
      </c>
      <c r="D156">
        <v>1039</v>
      </c>
    </row>
    <row r="157" hidden="1" spans="1:4">
      <c r="A157" t="s">
        <v>11</v>
      </c>
      <c r="B157">
        <v>560.6</v>
      </c>
      <c r="C157">
        <v>4</v>
      </c>
      <c r="D157">
        <v>1043</v>
      </c>
    </row>
    <row r="158" hidden="1" spans="1:4">
      <c r="A158" t="s">
        <v>11</v>
      </c>
      <c r="B158">
        <v>560.5</v>
      </c>
      <c r="C158">
        <v>4</v>
      </c>
      <c r="D158">
        <v>1047</v>
      </c>
    </row>
    <row r="159" hidden="1" spans="1:4">
      <c r="A159" t="s">
        <v>11</v>
      </c>
      <c r="B159">
        <v>560.1</v>
      </c>
      <c r="C159">
        <v>1</v>
      </c>
      <c r="D159">
        <v>1048</v>
      </c>
    </row>
    <row r="160" hidden="1" spans="1:4">
      <c r="A160" t="s">
        <v>11</v>
      </c>
      <c r="B160">
        <v>560</v>
      </c>
      <c r="C160">
        <v>22</v>
      </c>
      <c r="D160">
        <v>1070</v>
      </c>
    </row>
    <row r="161" hidden="1" spans="1:4">
      <c r="A161" t="s">
        <v>11</v>
      </c>
      <c r="B161">
        <v>559.6</v>
      </c>
      <c r="C161">
        <v>5</v>
      </c>
      <c r="D161">
        <v>1075</v>
      </c>
    </row>
    <row r="162" hidden="1" spans="1:4">
      <c r="A162" t="s">
        <v>11</v>
      </c>
      <c r="B162">
        <v>559.5</v>
      </c>
      <c r="C162">
        <v>3</v>
      </c>
      <c r="D162">
        <v>1078</v>
      </c>
    </row>
    <row r="163" hidden="1" spans="1:4">
      <c r="A163" t="s">
        <v>11</v>
      </c>
      <c r="B163">
        <v>559</v>
      </c>
      <c r="C163">
        <v>26</v>
      </c>
      <c r="D163">
        <v>1104</v>
      </c>
    </row>
    <row r="164" hidden="1" spans="1:4">
      <c r="A164" t="s">
        <v>11</v>
      </c>
      <c r="B164">
        <v>558.6</v>
      </c>
      <c r="C164">
        <v>7</v>
      </c>
      <c r="D164">
        <v>1111</v>
      </c>
    </row>
    <row r="165" hidden="1" spans="1:4">
      <c r="A165" t="s">
        <v>11</v>
      </c>
      <c r="B165">
        <v>558.5</v>
      </c>
      <c r="C165">
        <v>4</v>
      </c>
      <c r="D165">
        <v>1115</v>
      </c>
    </row>
    <row r="166" hidden="1" spans="1:4">
      <c r="A166" t="s">
        <v>11</v>
      </c>
      <c r="B166">
        <v>558.4</v>
      </c>
      <c r="C166">
        <v>1</v>
      </c>
      <c r="D166">
        <v>1116</v>
      </c>
    </row>
    <row r="167" hidden="1" spans="1:4">
      <c r="A167" t="s">
        <v>11</v>
      </c>
      <c r="B167">
        <v>558.1</v>
      </c>
      <c r="C167">
        <v>1</v>
      </c>
      <c r="D167">
        <v>1117</v>
      </c>
    </row>
    <row r="168" hidden="1" spans="1:4">
      <c r="A168" t="s">
        <v>11</v>
      </c>
      <c r="B168">
        <v>558</v>
      </c>
      <c r="C168">
        <v>33</v>
      </c>
      <c r="D168">
        <v>1150</v>
      </c>
    </row>
    <row r="169" hidden="1" spans="1:4">
      <c r="A169" t="s">
        <v>11</v>
      </c>
      <c r="B169">
        <v>557.6</v>
      </c>
      <c r="C169">
        <v>1</v>
      </c>
      <c r="D169">
        <v>1151</v>
      </c>
    </row>
    <row r="170" hidden="1" spans="1:4">
      <c r="A170" t="s">
        <v>11</v>
      </c>
      <c r="B170">
        <v>557.5</v>
      </c>
      <c r="C170">
        <v>2</v>
      </c>
      <c r="D170">
        <v>1153</v>
      </c>
    </row>
    <row r="171" hidden="1" spans="1:4">
      <c r="A171" t="s">
        <v>11</v>
      </c>
      <c r="B171">
        <v>557.4</v>
      </c>
      <c r="C171">
        <v>1</v>
      </c>
      <c r="D171">
        <v>1154</v>
      </c>
    </row>
    <row r="172" hidden="1" spans="1:4">
      <c r="A172" t="s">
        <v>11</v>
      </c>
      <c r="B172">
        <v>557.1</v>
      </c>
      <c r="C172">
        <v>1</v>
      </c>
      <c r="D172">
        <v>1155</v>
      </c>
    </row>
    <row r="173" hidden="1" spans="1:4">
      <c r="A173" t="s">
        <v>11</v>
      </c>
      <c r="B173">
        <v>557</v>
      </c>
      <c r="C173">
        <v>24</v>
      </c>
      <c r="D173">
        <v>1179</v>
      </c>
    </row>
    <row r="174" hidden="1" spans="1:4">
      <c r="A174" t="s">
        <v>11</v>
      </c>
      <c r="B174">
        <v>556.6</v>
      </c>
      <c r="C174">
        <v>2</v>
      </c>
      <c r="D174">
        <v>1181</v>
      </c>
    </row>
    <row r="175" hidden="1" spans="1:4">
      <c r="A175" t="s">
        <v>11</v>
      </c>
      <c r="B175">
        <v>556.5</v>
      </c>
      <c r="C175">
        <v>4</v>
      </c>
      <c r="D175">
        <v>1185</v>
      </c>
    </row>
    <row r="176" hidden="1" spans="1:4">
      <c r="A176" t="s">
        <v>11</v>
      </c>
      <c r="B176">
        <v>556.4</v>
      </c>
      <c r="C176">
        <v>1</v>
      </c>
      <c r="D176">
        <v>1186</v>
      </c>
    </row>
    <row r="177" hidden="1" spans="1:4">
      <c r="A177" t="s">
        <v>11</v>
      </c>
      <c r="B177">
        <v>556</v>
      </c>
      <c r="C177">
        <v>22</v>
      </c>
      <c r="D177">
        <v>1208</v>
      </c>
    </row>
    <row r="178" hidden="1" spans="1:4">
      <c r="A178" t="s">
        <v>11</v>
      </c>
      <c r="B178">
        <v>555.6</v>
      </c>
      <c r="C178">
        <v>3</v>
      </c>
      <c r="D178">
        <v>1211</v>
      </c>
    </row>
    <row r="179" hidden="1" spans="1:4">
      <c r="A179" t="s">
        <v>11</v>
      </c>
      <c r="B179">
        <v>555.5</v>
      </c>
      <c r="C179">
        <v>2</v>
      </c>
      <c r="D179">
        <v>1213</v>
      </c>
    </row>
    <row r="180" hidden="1" spans="1:4">
      <c r="A180" t="s">
        <v>11</v>
      </c>
      <c r="B180">
        <v>555.1</v>
      </c>
      <c r="C180">
        <v>1</v>
      </c>
      <c r="D180">
        <v>1214</v>
      </c>
    </row>
    <row r="181" hidden="1" spans="1:4">
      <c r="A181" t="s">
        <v>11</v>
      </c>
      <c r="B181">
        <v>555</v>
      </c>
      <c r="C181">
        <v>24</v>
      </c>
      <c r="D181">
        <v>1238</v>
      </c>
    </row>
    <row r="182" hidden="1" spans="1:4">
      <c r="A182" t="s">
        <v>11</v>
      </c>
      <c r="B182">
        <v>554.6</v>
      </c>
      <c r="C182">
        <v>3</v>
      </c>
      <c r="D182">
        <v>1241</v>
      </c>
    </row>
    <row r="183" hidden="1" spans="1:4">
      <c r="A183" t="s">
        <v>11</v>
      </c>
      <c r="B183">
        <v>554.5</v>
      </c>
      <c r="C183">
        <v>1</v>
      </c>
      <c r="D183">
        <v>1242</v>
      </c>
    </row>
    <row r="184" hidden="1" spans="1:4">
      <c r="A184" t="s">
        <v>11</v>
      </c>
      <c r="B184">
        <v>554</v>
      </c>
      <c r="C184">
        <v>21</v>
      </c>
      <c r="D184">
        <v>1263</v>
      </c>
    </row>
    <row r="185" hidden="1" spans="1:4">
      <c r="A185" t="s">
        <v>11</v>
      </c>
      <c r="B185">
        <v>553.6</v>
      </c>
      <c r="C185">
        <v>3</v>
      </c>
      <c r="D185">
        <v>1266</v>
      </c>
    </row>
    <row r="186" hidden="1" spans="1:4">
      <c r="A186" t="s">
        <v>11</v>
      </c>
      <c r="B186">
        <v>553.5</v>
      </c>
      <c r="C186">
        <v>1</v>
      </c>
      <c r="D186">
        <v>1267</v>
      </c>
    </row>
    <row r="187" hidden="1" spans="1:4">
      <c r="A187" t="s">
        <v>11</v>
      </c>
      <c r="B187">
        <v>553</v>
      </c>
      <c r="C187">
        <v>18</v>
      </c>
      <c r="D187">
        <v>1285</v>
      </c>
    </row>
    <row r="188" hidden="1" spans="1:4">
      <c r="A188" t="s">
        <v>11</v>
      </c>
      <c r="B188">
        <v>552.9</v>
      </c>
      <c r="C188">
        <v>1</v>
      </c>
      <c r="D188">
        <v>1286</v>
      </c>
    </row>
    <row r="189" hidden="1" spans="1:4">
      <c r="A189" t="s">
        <v>11</v>
      </c>
      <c r="B189">
        <v>552.6</v>
      </c>
      <c r="C189">
        <v>6</v>
      </c>
      <c r="D189">
        <v>1292</v>
      </c>
    </row>
    <row r="190" hidden="1" spans="1:4">
      <c r="A190" t="s">
        <v>11</v>
      </c>
      <c r="B190">
        <v>552.5</v>
      </c>
      <c r="C190">
        <v>2</v>
      </c>
      <c r="D190">
        <v>1294</v>
      </c>
    </row>
    <row r="191" hidden="1" spans="1:4">
      <c r="A191" t="s">
        <v>11</v>
      </c>
      <c r="B191">
        <v>552.4</v>
      </c>
      <c r="C191">
        <v>1</v>
      </c>
      <c r="D191">
        <v>1295</v>
      </c>
    </row>
    <row r="192" hidden="1" spans="1:4">
      <c r="A192" t="s">
        <v>11</v>
      </c>
      <c r="B192">
        <v>552</v>
      </c>
      <c r="C192">
        <v>19</v>
      </c>
      <c r="D192">
        <v>1314</v>
      </c>
    </row>
    <row r="193" hidden="1" spans="1:4">
      <c r="A193" t="s">
        <v>11</v>
      </c>
      <c r="B193">
        <v>551.6</v>
      </c>
      <c r="C193">
        <v>8</v>
      </c>
      <c r="D193">
        <v>1322</v>
      </c>
    </row>
    <row r="194" hidden="1" spans="1:4">
      <c r="A194" t="s">
        <v>11</v>
      </c>
      <c r="B194">
        <v>551.5</v>
      </c>
      <c r="C194">
        <v>1</v>
      </c>
      <c r="D194">
        <v>1323</v>
      </c>
    </row>
    <row r="195" hidden="1" spans="1:4">
      <c r="A195" t="s">
        <v>11</v>
      </c>
      <c r="B195">
        <v>551.4</v>
      </c>
      <c r="C195">
        <v>2</v>
      </c>
      <c r="D195">
        <v>1325</v>
      </c>
    </row>
    <row r="196" hidden="1" spans="1:4">
      <c r="A196" t="s">
        <v>11</v>
      </c>
      <c r="B196">
        <v>551.1</v>
      </c>
      <c r="C196">
        <v>2</v>
      </c>
      <c r="D196">
        <v>1327</v>
      </c>
    </row>
    <row r="197" hidden="1" spans="1:4">
      <c r="A197" t="s">
        <v>11</v>
      </c>
      <c r="B197">
        <v>551</v>
      </c>
      <c r="C197">
        <v>29</v>
      </c>
      <c r="D197">
        <v>1356</v>
      </c>
    </row>
    <row r="198" hidden="1" spans="1:4">
      <c r="A198" t="s">
        <v>11</v>
      </c>
      <c r="B198">
        <v>550.6</v>
      </c>
      <c r="C198">
        <v>6</v>
      </c>
      <c r="D198">
        <v>1362</v>
      </c>
    </row>
    <row r="199" hidden="1" spans="1:4">
      <c r="A199" t="s">
        <v>11</v>
      </c>
      <c r="B199">
        <v>550.5</v>
      </c>
      <c r="C199">
        <v>3</v>
      </c>
      <c r="D199">
        <v>1365</v>
      </c>
    </row>
    <row r="200" hidden="1" spans="1:4">
      <c r="A200" t="s">
        <v>11</v>
      </c>
      <c r="B200">
        <v>550.1</v>
      </c>
      <c r="C200">
        <v>1</v>
      </c>
      <c r="D200">
        <v>1366</v>
      </c>
    </row>
    <row r="201" hidden="1" spans="1:4">
      <c r="A201" t="s">
        <v>11</v>
      </c>
      <c r="B201">
        <v>550</v>
      </c>
      <c r="C201">
        <v>22</v>
      </c>
      <c r="D201">
        <v>1388</v>
      </c>
    </row>
    <row r="202" hidden="1" spans="1:4">
      <c r="A202" t="s">
        <v>11</v>
      </c>
      <c r="B202">
        <v>549.6</v>
      </c>
      <c r="C202">
        <v>8</v>
      </c>
      <c r="D202">
        <v>1396</v>
      </c>
    </row>
    <row r="203" hidden="1" spans="1:4">
      <c r="A203" t="s">
        <v>11</v>
      </c>
      <c r="B203">
        <v>549.5</v>
      </c>
      <c r="C203">
        <v>5</v>
      </c>
      <c r="D203">
        <v>1401</v>
      </c>
    </row>
    <row r="204" hidden="1" spans="1:4">
      <c r="A204" t="s">
        <v>11</v>
      </c>
      <c r="B204">
        <v>549.4</v>
      </c>
      <c r="C204">
        <v>2</v>
      </c>
      <c r="D204">
        <v>1403</v>
      </c>
    </row>
    <row r="205" hidden="1" spans="1:4">
      <c r="A205" t="s">
        <v>11</v>
      </c>
      <c r="B205">
        <v>549.1</v>
      </c>
      <c r="C205">
        <v>1</v>
      </c>
      <c r="D205">
        <v>1404</v>
      </c>
    </row>
    <row r="206" hidden="1" spans="1:4">
      <c r="A206" t="s">
        <v>11</v>
      </c>
      <c r="B206">
        <v>549</v>
      </c>
      <c r="C206">
        <v>39</v>
      </c>
      <c r="D206">
        <v>1443</v>
      </c>
    </row>
    <row r="207" hidden="1" spans="1:4">
      <c r="A207" t="s">
        <v>11</v>
      </c>
      <c r="B207">
        <v>548.6</v>
      </c>
      <c r="C207">
        <v>3</v>
      </c>
      <c r="D207">
        <v>1446</v>
      </c>
    </row>
    <row r="208" hidden="1" spans="1:4">
      <c r="A208" t="s">
        <v>11</v>
      </c>
      <c r="B208">
        <v>548.5</v>
      </c>
      <c r="C208">
        <v>2</v>
      </c>
      <c r="D208">
        <v>1448</v>
      </c>
    </row>
    <row r="209" hidden="1" spans="1:4">
      <c r="A209" t="s">
        <v>11</v>
      </c>
      <c r="B209">
        <v>548.1</v>
      </c>
      <c r="C209">
        <v>2</v>
      </c>
      <c r="D209">
        <v>1450</v>
      </c>
    </row>
    <row r="210" hidden="1" spans="1:4">
      <c r="A210" t="s">
        <v>11</v>
      </c>
      <c r="B210">
        <v>548</v>
      </c>
      <c r="C210">
        <v>20</v>
      </c>
      <c r="D210">
        <v>1470</v>
      </c>
    </row>
    <row r="211" hidden="1" spans="1:4">
      <c r="A211" t="s">
        <v>11</v>
      </c>
      <c r="B211">
        <v>547.6</v>
      </c>
      <c r="C211">
        <v>6</v>
      </c>
      <c r="D211">
        <v>1476</v>
      </c>
    </row>
    <row r="212" hidden="1" spans="1:4">
      <c r="A212" t="s">
        <v>11</v>
      </c>
      <c r="B212">
        <v>547.5</v>
      </c>
      <c r="C212">
        <v>1</v>
      </c>
      <c r="D212">
        <v>1477</v>
      </c>
    </row>
    <row r="213" hidden="1" spans="1:4">
      <c r="A213" t="s">
        <v>11</v>
      </c>
      <c r="B213">
        <v>547</v>
      </c>
      <c r="C213">
        <v>21</v>
      </c>
      <c r="D213">
        <v>1498</v>
      </c>
    </row>
    <row r="214" hidden="1" spans="1:4">
      <c r="A214" t="s">
        <v>11</v>
      </c>
      <c r="B214">
        <v>546.6</v>
      </c>
      <c r="C214">
        <v>3</v>
      </c>
      <c r="D214">
        <v>1501</v>
      </c>
    </row>
    <row r="215" hidden="1" spans="1:4">
      <c r="A215" t="s">
        <v>11</v>
      </c>
      <c r="B215">
        <v>546.5</v>
      </c>
      <c r="C215">
        <v>5</v>
      </c>
      <c r="D215">
        <v>1506</v>
      </c>
    </row>
    <row r="216" hidden="1" spans="1:4">
      <c r="A216" t="s">
        <v>11</v>
      </c>
      <c r="B216">
        <v>546.4</v>
      </c>
      <c r="C216">
        <v>1</v>
      </c>
      <c r="D216">
        <v>1507</v>
      </c>
    </row>
    <row r="217" hidden="1" spans="1:4">
      <c r="A217" t="s">
        <v>11</v>
      </c>
      <c r="B217">
        <v>546</v>
      </c>
      <c r="C217">
        <v>23</v>
      </c>
      <c r="D217">
        <v>1530</v>
      </c>
    </row>
    <row r="218" hidden="1" spans="1:4">
      <c r="A218" t="s">
        <v>11</v>
      </c>
      <c r="B218">
        <v>545.9</v>
      </c>
      <c r="C218">
        <v>1</v>
      </c>
      <c r="D218">
        <v>1531</v>
      </c>
    </row>
    <row r="219" hidden="1" spans="1:4">
      <c r="A219" t="s">
        <v>11</v>
      </c>
      <c r="B219">
        <v>545.6</v>
      </c>
      <c r="C219">
        <v>4</v>
      </c>
      <c r="D219">
        <v>1535</v>
      </c>
    </row>
    <row r="220" hidden="1" spans="1:4">
      <c r="A220" t="s">
        <v>11</v>
      </c>
      <c r="B220">
        <v>545.5</v>
      </c>
      <c r="C220">
        <v>1</v>
      </c>
      <c r="D220">
        <v>1536</v>
      </c>
    </row>
    <row r="221" hidden="1" spans="1:4">
      <c r="A221" t="s">
        <v>11</v>
      </c>
      <c r="B221">
        <v>545.1</v>
      </c>
      <c r="C221">
        <v>2</v>
      </c>
      <c r="D221">
        <v>1538</v>
      </c>
    </row>
    <row r="222" hidden="1" spans="1:4">
      <c r="A222" t="s">
        <v>11</v>
      </c>
      <c r="B222">
        <v>545</v>
      </c>
      <c r="C222">
        <v>21</v>
      </c>
      <c r="D222">
        <v>1559</v>
      </c>
    </row>
    <row r="223" hidden="1" spans="1:4">
      <c r="A223" t="s">
        <v>11</v>
      </c>
      <c r="B223">
        <v>544.6</v>
      </c>
      <c r="C223">
        <v>2</v>
      </c>
      <c r="D223">
        <v>1561</v>
      </c>
    </row>
    <row r="224" hidden="1" spans="1:4">
      <c r="A224" t="s">
        <v>11</v>
      </c>
      <c r="B224">
        <v>544.5</v>
      </c>
      <c r="C224">
        <v>7</v>
      </c>
      <c r="D224">
        <v>1568</v>
      </c>
    </row>
    <row r="225" hidden="1" spans="1:4">
      <c r="A225" t="s">
        <v>11</v>
      </c>
      <c r="B225">
        <v>544.4</v>
      </c>
      <c r="C225">
        <v>1</v>
      </c>
      <c r="D225">
        <v>1569</v>
      </c>
    </row>
    <row r="226" hidden="1" spans="1:4">
      <c r="A226" t="s">
        <v>11</v>
      </c>
      <c r="B226">
        <v>544</v>
      </c>
      <c r="C226">
        <v>23</v>
      </c>
      <c r="D226">
        <v>1592</v>
      </c>
    </row>
    <row r="227" hidden="1" spans="1:4">
      <c r="A227" t="s">
        <v>11</v>
      </c>
      <c r="B227">
        <v>543.6</v>
      </c>
      <c r="C227">
        <v>3</v>
      </c>
      <c r="D227">
        <v>1595</v>
      </c>
    </row>
    <row r="228" hidden="1" spans="1:4">
      <c r="A228" t="s">
        <v>11</v>
      </c>
      <c r="B228">
        <v>543.5</v>
      </c>
      <c r="C228">
        <v>2</v>
      </c>
      <c r="D228">
        <v>1597</v>
      </c>
    </row>
    <row r="229" hidden="1" spans="1:4">
      <c r="A229" t="s">
        <v>11</v>
      </c>
      <c r="B229">
        <v>543</v>
      </c>
      <c r="C229">
        <v>33</v>
      </c>
      <c r="D229">
        <v>1630</v>
      </c>
    </row>
    <row r="230" hidden="1" spans="1:4">
      <c r="A230" t="s">
        <v>11</v>
      </c>
      <c r="B230">
        <v>542.6</v>
      </c>
      <c r="C230">
        <v>5</v>
      </c>
      <c r="D230">
        <v>1635</v>
      </c>
    </row>
    <row r="231" hidden="1" spans="1:4">
      <c r="A231" t="s">
        <v>11</v>
      </c>
      <c r="B231">
        <v>542</v>
      </c>
      <c r="C231">
        <v>25</v>
      </c>
      <c r="D231">
        <v>1660</v>
      </c>
    </row>
    <row r="232" hidden="1" spans="1:4">
      <c r="A232" t="s">
        <v>11</v>
      </c>
      <c r="B232">
        <v>541.6</v>
      </c>
      <c r="C232">
        <v>6</v>
      </c>
      <c r="D232">
        <v>1666</v>
      </c>
    </row>
    <row r="233" hidden="1" spans="1:4">
      <c r="A233" t="s">
        <v>11</v>
      </c>
      <c r="B233">
        <v>541.5</v>
      </c>
      <c r="C233">
        <v>1</v>
      </c>
      <c r="D233">
        <v>1667</v>
      </c>
    </row>
    <row r="234" hidden="1" spans="1:4">
      <c r="A234" t="s">
        <v>11</v>
      </c>
      <c r="B234">
        <v>541</v>
      </c>
      <c r="C234">
        <v>21</v>
      </c>
      <c r="D234">
        <v>1688</v>
      </c>
    </row>
    <row r="235" hidden="1" spans="1:4">
      <c r="A235" t="s">
        <v>11</v>
      </c>
      <c r="B235">
        <v>540.6</v>
      </c>
      <c r="C235">
        <v>9</v>
      </c>
      <c r="D235">
        <v>1697</v>
      </c>
    </row>
    <row r="236" hidden="1" spans="1:4">
      <c r="A236" t="s">
        <v>11</v>
      </c>
      <c r="B236">
        <v>540.5</v>
      </c>
      <c r="C236">
        <v>4</v>
      </c>
      <c r="D236">
        <v>1701</v>
      </c>
    </row>
    <row r="237" hidden="1" spans="1:4">
      <c r="A237" t="s">
        <v>11</v>
      </c>
      <c r="B237">
        <v>540.4</v>
      </c>
      <c r="C237">
        <v>2</v>
      </c>
      <c r="D237">
        <v>1703</v>
      </c>
    </row>
    <row r="238" hidden="1" spans="1:4">
      <c r="A238" t="s">
        <v>11</v>
      </c>
      <c r="B238">
        <v>540.1</v>
      </c>
      <c r="C238">
        <v>3</v>
      </c>
      <c r="D238">
        <v>1706</v>
      </c>
    </row>
    <row r="239" hidden="1" spans="1:4">
      <c r="A239" t="s">
        <v>11</v>
      </c>
      <c r="B239">
        <v>540</v>
      </c>
      <c r="C239">
        <v>19</v>
      </c>
      <c r="D239">
        <v>1725</v>
      </c>
    </row>
    <row r="240" hidden="1" spans="1:4">
      <c r="A240" t="s">
        <v>11</v>
      </c>
      <c r="B240">
        <v>539.6</v>
      </c>
      <c r="C240">
        <v>8</v>
      </c>
      <c r="D240">
        <v>1733</v>
      </c>
    </row>
    <row r="241" hidden="1" spans="1:4">
      <c r="A241" t="s">
        <v>11</v>
      </c>
      <c r="B241">
        <v>539.5</v>
      </c>
      <c r="C241">
        <v>2</v>
      </c>
      <c r="D241">
        <v>1735</v>
      </c>
    </row>
    <row r="242" hidden="1" spans="1:4">
      <c r="A242" t="s">
        <v>11</v>
      </c>
      <c r="B242">
        <v>539</v>
      </c>
      <c r="C242">
        <v>26</v>
      </c>
      <c r="D242">
        <v>1761</v>
      </c>
    </row>
    <row r="243" hidden="1" spans="1:4">
      <c r="A243" t="s">
        <v>11</v>
      </c>
      <c r="B243">
        <v>538.6</v>
      </c>
      <c r="C243">
        <v>4</v>
      </c>
      <c r="D243">
        <v>1765</v>
      </c>
    </row>
    <row r="244" hidden="1" spans="1:4">
      <c r="A244" t="s">
        <v>11</v>
      </c>
      <c r="B244">
        <v>538.5</v>
      </c>
      <c r="C244">
        <v>5</v>
      </c>
      <c r="D244">
        <v>1770</v>
      </c>
    </row>
    <row r="245" hidden="1" spans="1:4">
      <c r="A245" t="s">
        <v>11</v>
      </c>
      <c r="B245">
        <v>538</v>
      </c>
      <c r="C245">
        <v>29</v>
      </c>
      <c r="D245">
        <v>1799</v>
      </c>
    </row>
    <row r="246" hidden="1" spans="1:4">
      <c r="A246" t="s">
        <v>11</v>
      </c>
      <c r="B246">
        <v>537.6</v>
      </c>
      <c r="C246">
        <v>7</v>
      </c>
      <c r="D246">
        <v>1806</v>
      </c>
    </row>
    <row r="247" hidden="1" spans="1:4">
      <c r="A247" t="s">
        <v>11</v>
      </c>
      <c r="B247">
        <v>537.5</v>
      </c>
      <c r="C247">
        <v>3</v>
      </c>
      <c r="D247">
        <v>1809</v>
      </c>
    </row>
    <row r="248" hidden="1" spans="1:4">
      <c r="A248" t="s">
        <v>11</v>
      </c>
      <c r="B248">
        <v>537.4</v>
      </c>
      <c r="C248">
        <v>1</v>
      </c>
      <c r="D248">
        <v>1810</v>
      </c>
    </row>
    <row r="249" hidden="1" spans="1:4">
      <c r="A249" t="s">
        <v>11</v>
      </c>
      <c r="B249">
        <v>537</v>
      </c>
      <c r="C249">
        <v>18</v>
      </c>
      <c r="D249">
        <v>1828</v>
      </c>
    </row>
    <row r="250" hidden="1" spans="1:4">
      <c r="A250" t="s">
        <v>11</v>
      </c>
      <c r="B250">
        <v>536.6</v>
      </c>
      <c r="C250">
        <v>3</v>
      </c>
      <c r="D250">
        <v>1831</v>
      </c>
    </row>
    <row r="251" hidden="1" spans="1:4">
      <c r="A251" t="s">
        <v>11</v>
      </c>
      <c r="B251">
        <v>536.5</v>
      </c>
      <c r="C251">
        <v>2</v>
      </c>
      <c r="D251">
        <v>1833</v>
      </c>
    </row>
    <row r="252" hidden="1" spans="1:4">
      <c r="A252" t="s">
        <v>11</v>
      </c>
      <c r="B252">
        <v>536.1</v>
      </c>
      <c r="C252">
        <v>1</v>
      </c>
      <c r="D252">
        <v>1834</v>
      </c>
    </row>
    <row r="253" hidden="1" spans="1:4">
      <c r="A253" t="s">
        <v>11</v>
      </c>
      <c r="B253">
        <v>536</v>
      </c>
      <c r="C253">
        <v>21</v>
      </c>
      <c r="D253">
        <v>1855</v>
      </c>
    </row>
    <row r="254" hidden="1" spans="1:4">
      <c r="A254" t="s">
        <v>11</v>
      </c>
      <c r="B254">
        <v>535.6</v>
      </c>
      <c r="C254">
        <v>4</v>
      </c>
      <c r="D254">
        <v>1859</v>
      </c>
    </row>
    <row r="255" hidden="1" spans="1:4">
      <c r="A255" t="s">
        <v>11</v>
      </c>
      <c r="B255">
        <v>535.5</v>
      </c>
      <c r="C255">
        <v>6</v>
      </c>
      <c r="D255">
        <v>1865</v>
      </c>
    </row>
    <row r="256" hidden="1" spans="1:4">
      <c r="A256" t="s">
        <v>11</v>
      </c>
      <c r="B256">
        <v>535.4</v>
      </c>
      <c r="C256">
        <v>1</v>
      </c>
      <c r="D256">
        <v>1866</v>
      </c>
    </row>
    <row r="257" hidden="1" spans="1:4">
      <c r="A257" t="s">
        <v>11</v>
      </c>
      <c r="B257">
        <v>535</v>
      </c>
      <c r="C257">
        <v>18</v>
      </c>
      <c r="D257">
        <v>1884</v>
      </c>
    </row>
    <row r="258" hidden="1" spans="1:4">
      <c r="A258" t="s">
        <v>11</v>
      </c>
      <c r="B258">
        <v>534.6</v>
      </c>
      <c r="C258">
        <v>5</v>
      </c>
      <c r="D258">
        <v>1889</v>
      </c>
    </row>
    <row r="259" hidden="1" spans="1:4">
      <c r="A259" t="s">
        <v>11</v>
      </c>
      <c r="B259">
        <v>534.5</v>
      </c>
      <c r="C259">
        <v>4</v>
      </c>
      <c r="D259">
        <v>1893</v>
      </c>
    </row>
    <row r="260" hidden="1" spans="1:4">
      <c r="A260" t="s">
        <v>11</v>
      </c>
      <c r="B260">
        <v>534.4</v>
      </c>
      <c r="C260">
        <v>1</v>
      </c>
      <c r="D260">
        <v>1894</v>
      </c>
    </row>
    <row r="261" hidden="1" spans="1:4">
      <c r="A261" t="s">
        <v>11</v>
      </c>
      <c r="B261">
        <v>534</v>
      </c>
      <c r="C261">
        <v>20</v>
      </c>
      <c r="D261">
        <v>1914</v>
      </c>
    </row>
    <row r="262" hidden="1" spans="1:4">
      <c r="A262" t="s">
        <v>11</v>
      </c>
      <c r="B262">
        <v>533.6</v>
      </c>
      <c r="C262">
        <v>8</v>
      </c>
      <c r="D262">
        <v>1922</v>
      </c>
    </row>
    <row r="263" hidden="1" spans="1:4">
      <c r="A263" t="s">
        <v>11</v>
      </c>
      <c r="B263">
        <v>533.5</v>
      </c>
      <c r="C263">
        <v>2</v>
      </c>
      <c r="D263">
        <v>1924</v>
      </c>
    </row>
    <row r="264" hidden="1" spans="1:4">
      <c r="A264" t="s">
        <v>11</v>
      </c>
      <c r="B264">
        <v>533.4</v>
      </c>
      <c r="C264">
        <v>1</v>
      </c>
      <c r="D264">
        <v>1925</v>
      </c>
    </row>
    <row r="265" hidden="1" spans="1:4">
      <c r="A265" t="s">
        <v>11</v>
      </c>
      <c r="B265">
        <v>533</v>
      </c>
      <c r="C265">
        <v>20</v>
      </c>
      <c r="D265">
        <v>1945</v>
      </c>
    </row>
    <row r="266" hidden="1" spans="1:4">
      <c r="A266" t="s">
        <v>11</v>
      </c>
      <c r="B266">
        <v>532.6</v>
      </c>
      <c r="C266">
        <v>1</v>
      </c>
      <c r="D266">
        <v>1946</v>
      </c>
    </row>
    <row r="267" hidden="1" spans="1:4">
      <c r="A267" t="s">
        <v>11</v>
      </c>
      <c r="B267">
        <v>532.5</v>
      </c>
      <c r="C267">
        <v>2</v>
      </c>
      <c r="D267">
        <v>1948</v>
      </c>
    </row>
    <row r="268" hidden="1" spans="1:4">
      <c r="A268" t="s">
        <v>11</v>
      </c>
      <c r="B268">
        <v>532.4</v>
      </c>
      <c r="C268">
        <v>3</v>
      </c>
      <c r="D268">
        <v>1951</v>
      </c>
    </row>
    <row r="269" hidden="1" spans="1:4">
      <c r="A269" t="s">
        <v>11</v>
      </c>
      <c r="B269">
        <v>532</v>
      </c>
      <c r="C269">
        <v>26</v>
      </c>
      <c r="D269">
        <v>1977</v>
      </c>
    </row>
    <row r="270" hidden="1" spans="1:4">
      <c r="A270" t="s">
        <v>11</v>
      </c>
      <c r="B270">
        <v>531.6</v>
      </c>
      <c r="C270">
        <v>5</v>
      </c>
      <c r="D270">
        <v>1982</v>
      </c>
    </row>
    <row r="271" hidden="1" spans="1:4">
      <c r="A271" t="s">
        <v>11</v>
      </c>
      <c r="B271">
        <v>531.5</v>
      </c>
      <c r="C271">
        <v>2</v>
      </c>
      <c r="D271">
        <v>1984</v>
      </c>
    </row>
    <row r="272" hidden="1" spans="1:4">
      <c r="A272" t="s">
        <v>11</v>
      </c>
      <c r="B272">
        <v>531.4</v>
      </c>
      <c r="C272">
        <v>1</v>
      </c>
      <c r="D272">
        <v>1985</v>
      </c>
    </row>
    <row r="273" hidden="1" spans="1:4">
      <c r="A273" t="s">
        <v>11</v>
      </c>
      <c r="B273">
        <v>531.1</v>
      </c>
      <c r="C273">
        <v>1</v>
      </c>
      <c r="D273">
        <v>1986</v>
      </c>
    </row>
    <row r="274" hidden="1" spans="1:4">
      <c r="A274" t="s">
        <v>11</v>
      </c>
      <c r="B274">
        <v>531</v>
      </c>
      <c r="C274">
        <v>25</v>
      </c>
      <c r="D274">
        <v>2011</v>
      </c>
    </row>
    <row r="275" hidden="1" spans="1:4">
      <c r="A275" t="s">
        <v>11</v>
      </c>
      <c r="B275">
        <v>530.6</v>
      </c>
      <c r="C275">
        <v>4</v>
      </c>
      <c r="D275">
        <v>2015</v>
      </c>
    </row>
    <row r="276" hidden="1" spans="1:4">
      <c r="A276" t="s">
        <v>11</v>
      </c>
      <c r="B276">
        <v>530.5</v>
      </c>
      <c r="C276">
        <v>2</v>
      </c>
      <c r="D276">
        <v>2017</v>
      </c>
    </row>
    <row r="277" hidden="1" spans="1:4">
      <c r="A277" t="s">
        <v>11</v>
      </c>
      <c r="B277">
        <v>530.4</v>
      </c>
      <c r="C277">
        <v>1</v>
      </c>
      <c r="D277">
        <v>2018</v>
      </c>
    </row>
    <row r="278" hidden="1" spans="1:4">
      <c r="A278" t="s">
        <v>11</v>
      </c>
      <c r="B278">
        <v>530</v>
      </c>
      <c r="C278">
        <v>25</v>
      </c>
      <c r="D278">
        <v>2043</v>
      </c>
    </row>
    <row r="279" hidden="1" spans="1:4">
      <c r="A279" t="s">
        <v>11</v>
      </c>
      <c r="B279">
        <v>529.6</v>
      </c>
      <c r="C279">
        <v>1</v>
      </c>
      <c r="D279">
        <v>2044</v>
      </c>
    </row>
    <row r="280" hidden="1" spans="1:4">
      <c r="A280" t="s">
        <v>11</v>
      </c>
      <c r="B280">
        <v>529.5</v>
      </c>
      <c r="C280">
        <v>2</v>
      </c>
      <c r="D280">
        <v>2046</v>
      </c>
    </row>
    <row r="281" hidden="1" spans="1:4">
      <c r="A281" t="s">
        <v>11</v>
      </c>
      <c r="B281">
        <v>529.4</v>
      </c>
      <c r="C281">
        <v>1</v>
      </c>
      <c r="D281">
        <v>2047</v>
      </c>
    </row>
    <row r="282" hidden="1" spans="1:4">
      <c r="A282" t="s">
        <v>11</v>
      </c>
      <c r="B282">
        <v>529</v>
      </c>
      <c r="C282">
        <v>17</v>
      </c>
      <c r="D282">
        <v>2064</v>
      </c>
    </row>
    <row r="283" hidden="1" spans="1:4">
      <c r="A283" t="s">
        <v>11</v>
      </c>
      <c r="B283">
        <v>528.6</v>
      </c>
      <c r="C283">
        <v>3</v>
      </c>
      <c r="D283">
        <v>2067</v>
      </c>
    </row>
    <row r="284" hidden="1" spans="1:4">
      <c r="A284" t="s">
        <v>11</v>
      </c>
      <c r="B284">
        <v>528.5</v>
      </c>
      <c r="C284">
        <v>2</v>
      </c>
      <c r="D284">
        <v>2069</v>
      </c>
    </row>
    <row r="285" hidden="1" spans="1:4">
      <c r="A285" t="s">
        <v>11</v>
      </c>
      <c r="B285">
        <v>528</v>
      </c>
      <c r="C285">
        <v>17</v>
      </c>
      <c r="D285">
        <v>2086</v>
      </c>
    </row>
    <row r="286" hidden="1" spans="1:4">
      <c r="A286" t="s">
        <v>11</v>
      </c>
      <c r="B286">
        <v>527.6</v>
      </c>
      <c r="C286">
        <v>8</v>
      </c>
      <c r="D286">
        <v>2094</v>
      </c>
    </row>
    <row r="287" hidden="1" spans="1:4">
      <c r="A287" t="s">
        <v>11</v>
      </c>
      <c r="B287">
        <v>527.5</v>
      </c>
      <c r="C287">
        <v>7</v>
      </c>
      <c r="D287">
        <v>2101</v>
      </c>
    </row>
    <row r="288" hidden="1" spans="1:4">
      <c r="A288" t="s">
        <v>11</v>
      </c>
      <c r="B288">
        <v>527.1</v>
      </c>
      <c r="C288">
        <v>1</v>
      </c>
      <c r="D288">
        <v>2102</v>
      </c>
    </row>
    <row r="289" hidden="1" spans="1:4">
      <c r="A289" t="s">
        <v>11</v>
      </c>
      <c r="B289">
        <v>527</v>
      </c>
      <c r="C289">
        <v>22</v>
      </c>
      <c r="D289">
        <v>2124</v>
      </c>
    </row>
    <row r="290" hidden="1" spans="1:4">
      <c r="A290" t="s">
        <v>11</v>
      </c>
      <c r="B290">
        <v>526.6</v>
      </c>
      <c r="C290">
        <v>4</v>
      </c>
      <c r="D290">
        <v>2128</v>
      </c>
    </row>
    <row r="291" hidden="1" spans="1:4">
      <c r="A291" t="s">
        <v>11</v>
      </c>
      <c r="B291">
        <v>526.5</v>
      </c>
      <c r="C291">
        <v>1</v>
      </c>
      <c r="D291">
        <v>2129</v>
      </c>
    </row>
    <row r="292" hidden="1" spans="1:4">
      <c r="A292" t="s">
        <v>11</v>
      </c>
      <c r="B292">
        <v>526.4</v>
      </c>
      <c r="C292">
        <v>1</v>
      </c>
      <c r="D292">
        <v>2130</v>
      </c>
    </row>
    <row r="293" hidden="1" spans="1:4">
      <c r="A293" t="s">
        <v>11</v>
      </c>
      <c r="B293">
        <v>526</v>
      </c>
      <c r="C293">
        <v>21</v>
      </c>
      <c r="D293">
        <v>2151</v>
      </c>
    </row>
    <row r="294" hidden="1" spans="1:4">
      <c r="A294" t="s">
        <v>11</v>
      </c>
      <c r="B294">
        <v>525.6</v>
      </c>
      <c r="C294">
        <v>4</v>
      </c>
      <c r="D294">
        <v>2155</v>
      </c>
    </row>
    <row r="295" hidden="1" spans="1:4">
      <c r="A295" t="s">
        <v>11</v>
      </c>
      <c r="B295">
        <v>525.5</v>
      </c>
      <c r="C295">
        <v>3</v>
      </c>
      <c r="D295">
        <v>2158</v>
      </c>
    </row>
    <row r="296" hidden="1" spans="1:4">
      <c r="A296" t="s">
        <v>11</v>
      </c>
      <c r="B296">
        <v>525.4</v>
      </c>
      <c r="C296">
        <v>1</v>
      </c>
      <c r="D296">
        <v>2159</v>
      </c>
    </row>
    <row r="297" hidden="1" spans="1:4">
      <c r="A297" t="s">
        <v>11</v>
      </c>
      <c r="B297">
        <v>525</v>
      </c>
      <c r="C297">
        <v>16</v>
      </c>
      <c r="D297">
        <v>2175</v>
      </c>
    </row>
    <row r="298" hidden="1" spans="1:4">
      <c r="A298" t="s">
        <v>11</v>
      </c>
      <c r="B298">
        <v>524.6</v>
      </c>
      <c r="C298">
        <v>3</v>
      </c>
      <c r="D298">
        <v>2178</v>
      </c>
    </row>
    <row r="299" hidden="1" spans="1:4">
      <c r="A299" t="s">
        <v>11</v>
      </c>
      <c r="B299">
        <v>524.5</v>
      </c>
      <c r="C299">
        <v>2</v>
      </c>
      <c r="D299">
        <v>2180</v>
      </c>
    </row>
    <row r="300" hidden="1" spans="1:4">
      <c r="A300" t="s">
        <v>11</v>
      </c>
      <c r="B300">
        <v>524.4</v>
      </c>
      <c r="C300">
        <v>1</v>
      </c>
      <c r="D300">
        <v>2181</v>
      </c>
    </row>
    <row r="301" hidden="1" spans="1:4">
      <c r="A301" t="s">
        <v>11</v>
      </c>
      <c r="B301">
        <v>524</v>
      </c>
      <c r="C301">
        <v>24</v>
      </c>
      <c r="D301">
        <v>2205</v>
      </c>
    </row>
    <row r="302" hidden="1" spans="1:4">
      <c r="A302" t="s">
        <v>11</v>
      </c>
      <c r="B302">
        <v>523.6</v>
      </c>
      <c r="C302">
        <v>6</v>
      </c>
      <c r="D302">
        <v>2211</v>
      </c>
    </row>
    <row r="303" hidden="1" spans="1:4">
      <c r="A303" t="s">
        <v>11</v>
      </c>
      <c r="B303">
        <v>523.5</v>
      </c>
      <c r="C303">
        <v>6</v>
      </c>
      <c r="D303">
        <v>2217</v>
      </c>
    </row>
    <row r="304" hidden="1" spans="1:4">
      <c r="A304" t="s">
        <v>11</v>
      </c>
      <c r="B304">
        <v>523.4</v>
      </c>
      <c r="C304">
        <v>1</v>
      </c>
      <c r="D304">
        <v>2218</v>
      </c>
    </row>
    <row r="305" hidden="1" spans="1:4">
      <c r="A305" t="s">
        <v>11</v>
      </c>
      <c r="B305">
        <v>523</v>
      </c>
      <c r="C305">
        <v>13</v>
      </c>
      <c r="D305">
        <v>2231</v>
      </c>
    </row>
    <row r="306" hidden="1" spans="1:4">
      <c r="A306" t="s">
        <v>11</v>
      </c>
      <c r="B306">
        <v>522.6</v>
      </c>
      <c r="C306">
        <v>4</v>
      </c>
      <c r="D306">
        <v>2235</v>
      </c>
    </row>
    <row r="307" hidden="1" spans="1:4">
      <c r="A307" t="s">
        <v>11</v>
      </c>
      <c r="B307">
        <v>522.5</v>
      </c>
      <c r="C307">
        <v>5</v>
      </c>
      <c r="D307">
        <v>2240</v>
      </c>
    </row>
    <row r="308" hidden="1" spans="1:4">
      <c r="A308" t="s">
        <v>11</v>
      </c>
      <c r="B308">
        <v>522.1</v>
      </c>
      <c r="C308">
        <v>2</v>
      </c>
      <c r="D308">
        <v>2242</v>
      </c>
    </row>
    <row r="309" hidden="1" spans="1:4">
      <c r="A309" t="s">
        <v>11</v>
      </c>
      <c r="B309">
        <v>522</v>
      </c>
      <c r="C309">
        <v>29</v>
      </c>
      <c r="D309">
        <v>2271</v>
      </c>
    </row>
    <row r="310" hidden="1" spans="1:4">
      <c r="A310" t="s">
        <v>11</v>
      </c>
      <c r="B310">
        <v>521.6</v>
      </c>
      <c r="C310">
        <v>3</v>
      </c>
      <c r="D310">
        <v>2274</v>
      </c>
    </row>
    <row r="311" hidden="1" spans="1:4">
      <c r="A311" t="s">
        <v>11</v>
      </c>
      <c r="B311">
        <v>521.5</v>
      </c>
      <c r="C311">
        <v>2</v>
      </c>
      <c r="D311">
        <v>2276</v>
      </c>
    </row>
    <row r="312" hidden="1" spans="1:4">
      <c r="A312" t="s">
        <v>11</v>
      </c>
      <c r="B312">
        <v>521</v>
      </c>
      <c r="C312">
        <v>16</v>
      </c>
      <c r="D312">
        <v>2292</v>
      </c>
    </row>
    <row r="313" hidden="1" spans="1:4">
      <c r="A313" t="s">
        <v>11</v>
      </c>
      <c r="B313">
        <v>520.6</v>
      </c>
      <c r="C313">
        <v>2</v>
      </c>
      <c r="D313">
        <v>2294</v>
      </c>
    </row>
    <row r="314" hidden="1" spans="1:4">
      <c r="A314" t="s">
        <v>11</v>
      </c>
      <c r="B314">
        <v>520.5</v>
      </c>
      <c r="C314">
        <v>5</v>
      </c>
      <c r="D314">
        <v>2299</v>
      </c>
    </row>
    <row r="315" hidden="1" spans="1:4">
      <c r="A315" t="s">
        <v>11</v>
      </c>
      <c r="B315">
        <v>520.4</v>
      </c>
      <c r="C315">
        <v>1</v>
      </c>
      <c r="D315">
        <v>2300</v>
      </c>
    </row>
    <row r="316" hidden="1" spans="1:4">
      <c r="A316" t="s">
        <v>11</v>
      </c>
      <c r="B316">
        <v>520.1</v>
      </c>
      <c r="C316">
        <v>1</v>
      </c>
      <c r="D316">
        <v>2301</v>
      </c>
    </row>
    <row r="317" hidden="1" spans="1:4">
      <c r="A317" t="s">
        <v>11</v>
      </c>
      <c r="B317">
        <v>520</v>
      </c>
      <c r="C317">
        <v>12</v>
      </c>
      <c r="D317">
        <v>2313</v>
      </c>
    </row>
    <row r="318" hidden="1" spans="1:4">
      <c r="A318" t="s">
        <v>11</v>
      </c>
      <c r="B318">
        <v>519.6</v>
      </c>
      <c r="C318">
        <v>4</v>
      </c>
      <c r="D318">
        <v>2317</v>
      </c>
    </row>
    <row r="319" hidden="1" spans="1:4">
      <c r="A319" t="s">
        <v>11</v>
      </c>
      <c r="B319">
        <v>519.5</v>
      </c>
      <c r="C319">
        <v>8</v>
      </c>
      <c r="D319">
        <v>2325</v>
      </c>
    </row>
    <row r="320" hidden="1" spans="1:4">
      <c r="A320" t="s">
        <v>11</v>
      </c>
      <c r="B320">
        <v>519.1</v>
      </c>
      <c r="C320">
        <v>2</v>
      </c>
      <c r="D320">
        <v>2327</v>
      </c>
    </row>
    <row r="321" hidden="1" spans="1:4">
      <c r="A321" t="s">
        <v>11</v>
      </c>
      <c r="B321">
        <v>519</v>
      </c>
      <c r="C321">
        <v>12</v>
      </c>
      <c r="D321">
        <v>2339</v>
      </c>
    </row>
    <row r="322" hidden="1" spans="1:4">
      <c r="A322" t="s">
        <v>11</v>
      </c>
      <c r="B322">
        <v>518.6</v>
      </c>
      <c r="C322">
        <v>3</v>
      </c>
      <c r="D322">
        <v>2342</v>
      </c>
    </row>
    <row r="323" hidden="1" spans="1:4">
      <c r="A323" t="s">
        <v>11</v>
      </c>
      <c r="B323">
        <v>518.5</v>
      </c>
      <c r="C323">
        <v>5</v>
      </c>
      <c r="D323">
        <v>2347</v>
      </c>
    </row>
    <row r="324" hidden="1" spans="1:4">
      <c r="A324" t="s">
        <v>11</v>
      </c>
      <c r="B324">
        <v>518</v>
      </c>
      <c r="C324">
        <v>17</v>
      </c>
      <c r="D324">
        <v>2364</v>
      </c>
    </row>
    <row r="325" hidden="1" spans="1:4">
      <c r="A325" t="s">
        <v>11</v>
      </c>
      <c r="B325">
        <v>517.4</v>
      </c>
      <c r="C325">
        <v>1</v>
      </c>
      <c r="D325">
        <v>2365</v>
      </c>
    </row>
    <row r="326" hidden="1" spans="1:4">
      <c r="A326" t="s">
        <v>11</v>
      </c>
      <c r="B326">
        <v>517.1</v>
      </c>
      <c r="C326">
        <v>1</v>
      </c>
      <c r="D326">
        <v>2366</v>
      </c>
    </row>
    <row r="327" hidden="1" spans="1:4">
      <c r="A327" t="s">
        <v>11</v>
      </c>
      <c r="B327">
        <v>517</v>
      </c>
      <c r="C327">
        <v>17</v>
      </c>
      <c r="D327">
        <v>2383</v>
      </c>
    </row>
    <row r="328" hidden="1" spans="1:4">
      <c r="A328" t="s">
        <v>11</v>
      </c>
      <c r="B328">
        <v>516.6</v>
      </c>
      <c r="C328">
        <v>2</v>
      </c>
      <c r="D328">
        <v>2385</v>
      </c>
    </row>
    <row r="329" hidden="1" spans="1:4">
      <c r="A329" t="s">
        <v>11</v>
      </c>
      <c r="B329">
        <v>516.5</v>
      </c>
      <c r="C329">
        <v>2</v>
      </c>
      <c r="D329">
        <v>2387</v>
      </c>
    </row>
    <row r="330" hidden="1" spans="1:4">
      <c r="A330" t="s">
        <v>11</v>
      </c>
      <c r="B330">
        <v>516.1</v>
      </c>
      <c r="C330">
        <v>1</v>
      </c>
      <c r="D330">
        <v>2388</v>
      </c>
    </row>
    <row r="331" hidden="1" spans="1:4">
      <c r="A331" t="s">
        <v>11</v>
      </c>
      <c r="B331">
        <v>516</v>
      </c>
      <c r="C331">
        <v>15</v>
      </c>
      <c r="D331">
        <v>2403</v>
      </c>
    </row>
    <row r="332" hidden="1" spans="1:4">
      <c r="A332" t="s">
        <v>11</v>
      </c>
      <c r="B332">
        <v>515.6</v>
      </c>
      <c r="C332">
        <v>3</v>
      </c>
      <c r="D332">
        <v>2406</v>
      </c>
    </row>
    <row r="333" hidden="1" spans="1:4">
      <c r="A333" t="s">
        <v>11</v>
      </c>
      <c r="B333">
        <v>515.5</v>
      </c>
      <c r="C333">
        <v>3</v>
      </c>
      <c r="D333">
        <v>2409</v>
      </c>
    </row>
    <row r="334" hidden="1" spans="1:4">
      <c r="A334" t="s">
        <v>11</v>
      </c>
      <c r="B334">
        <v>515</v>
      </c>
      <c r="C334">
        <v>18</v>
      </c>
      <c r="D334">
        <v>2427</v>
      </c>
    </row>
    <row r="335" hidden="1" spans="1:4">
      <c r="A335" t="s">
        <v>11</v>
      </c>
      <c r="B335">
        <v>514.6</v>
      </c>
      <c r="C335">
        <v>3</v>
      </c>
      <c r="D335">
        <v>2430</v>
      </c>
    </row>
    <row r="336" hidden="1" spans="1:4">
      <c r="A336" t="s">
        <v>11</v>
      </c>
      <c r="B336">
        <v>514.5</v>
      </c>
      <c r="C336">
        <v>2</v>
      </c>
      <c r="D336">
        <v>2432</v>
      </c>
    </row>
    <row r="337" hidden="1" spans="1:4">
      <c r="A337" t="s">
        <v>11</v>
      </c>
      <c r="B337">
        <v>514.4</v>
      </c>
      <c r="C337">
        <v>1</v>
      </c>
      <c r="D337">
        <v>2433</v>
      </c>
    </row>
    <row r="338" hidden="1" spans="1:4">
      <c r="A338" t="s">
        <v>11</v>
      </c>
      <c r="B338">
        <v>514</v>
      </c>
      <c r="C338">
        <v>15</v>
      </c>
      <c r="D338">
        <v>2448</v>
      </c>
    </row>
    <row r="339" hidden="1" spans="1:4">
      <c r="A339" t="s">
        <v>11</v>
      </c>
      <c r="B339">
        <v>513.6</v>
      </c>
      <c r="C339">
        <v>6</v>
      </c>
      <c r="D339">
        <v>2454</v>
      </c>
    </row>
    <row r="340" hidden="1" spans="1:4">
      <c r="A340" t="s">
        <v>11</v>
      </c>
      <c r="B340">
        <v>513.5</v>
      </c>
      <c r="C340">
        <v>3</v>
      </c>
      <c r="D340">
        <v>2457</v>
      </c>
    </row>
    <row r="341" hidden="1" spans="1:4">
      <c r="A341" t="s">
        <v>11</v>
      </c>
      <c r="B341">
        <v>513.4</v>
      </c>
      <c r="C341">
        <v>1</v>
      </c>
      <c r="D341">
        <v>2458</v>
      </c>
    </row>
    <row r="342" hidden="1" spans="1:4">
      <c r="A342" t="s">
        <v>11</v>
      </c>
      <c r="B342">
        <v>513</v>
      </c>
      <c r="C342">
        <v>23</v>
      </c>
      <c r="D342">
        <v>2481</v>
      </c>
    </row>
    <row r="343" hidden="1" spans="1:4">
      <c r="A343" t="s">
        <v>11</v>
      </c>
      <c r="B343">
        <v>512.6</v>
      </c>
      <c r="C343">
        <v>1</v>
      </c>
      <c r="D343">
        <v>2482</v>
      </c>
    </row>
    <row r="344" hidden="1" spans="1:4">
      <c r="A344" t="s">
        <v>11</v>
      </c>
      <c r="B344">
        <v>512.5</v>
      </c>
      <c r="C344">
        <v>8</v>
      </c>
      <c r="D344">
        <v>2490</v>
      </c>
    </row>
    <row r="345" hidden="1" spans="1:4">
      <c r="A345" t="s">
        <v>11</v>
      </c>
      <c r="B345">
        <v>512.1</v>
      </c>
      <c r="C345">
        <v>1</v>
      </c>
      <c r="D345">
        <v>2491</v>
      </c>
    </row>
    <row r="346" hidden="1" spans="1:4">
      <c r="A346" t="s">
        <v>11</v>
      </c>
      <c r="B346">
        <v>512</v>
      </c>
      <c r="C346">
        <v>25</v>
      </c>
      <c r="D346">
        <v>2516</v>
      </c>
    </row>
    <row r="347" hidden="1" spans="1:4">
      <c r="A347" t="s">
        <v>11</v>
      </c>
      <c r="B347">
        <v>511.6</v>
      </c>
      <c r="C347">
        <v>7</v>
      </c>
      <c r="D347">
        <v>2523</v>
      </c>
    </row>
    <row r="348" hidden="1" spans="1:4">
      <c r="A348" t="s">
        <v>11</v>
      </c>
      <c r="B348">
        <v>511.5</v>
      </c>
      <c r="C348">
        <v>4</v>
      </c>
      <c r="D348">
        <v>2527</v>
      </c>
    </row>
    <row r="349" hidden="1" spans="1:4">
      <c r="A349" t="s">
        <v>11</v>
      </c>
      <c r="B349">
        <v>511.1</v>
      </c>
      <c r="C349">
        <v>3</v>
      </c>
      <c r="D349">
        <v>2530</v>
      </c>
    </row>
    <row r="350" hidden="1" spans="1:4">
      <c r="A350" t="s">
        <v>11</v>
      </c>
      <c r="B350">
        <v>511</v>
      </c>
      <c r="C350">
        <v>16</v>
      </c>
      <c r="D350">
        <v>2546</v>
      </c>
    </row>
    <row r="351" hidden="1" spans="1:4">
      <c r="A351" t="s">
        <v>11</v>
      </c>
      <c r="B351">
        <v>510.6</v>
      </c>
      <c r="C351">
        <v>2</v>
      </c>
      <c r="D351">
        <v>2548</v>
      </c>
    </row>
    <row r="352" hidden="1" spans="1:4">
      <c r="A352" t="s">
        <v>11</v>
      </c>
      <c r="B352">
        <v>510.5</v>
      </c>
      <c r="C352">
        <v>1</v>
      </c>
      <c r="D352">
        <v>2549</v>
      </c>
    </row>
    <row r="353" hidden="1" spans="1:4">
      <c r="A353" t="s">
        <v>11</v>
      </c>
      <c r="B353">
        <v>510.4</v>
      </c>
      <c r="C353">
        <v>1</v>
      </c>
      <c r="D353">
        <v>2550</v>
      </c>
    </row>
    <row r="354" hidden="1" spans="1:4">
      <c r="A354" t="s">
        <v>11</v>
      </c>
      <c r="B354">
        <v>510</v>
      </c>
      <c r="C354">
        <v>22</v>
      </c>
      <c r="D354">
        <v>2572</v>
      </c>
    </row>
    <row r="355" hidden="1" spans="1:4">
      <c r="A355" t="s">
        <v>11</v>
      </c>
      <c r="B355">
        <v>509.6</v>
      </c>
      <c r="C355">
        <v>5</v>
      </c>
      <c r="D355">
        <v>2577</v>
      </c>
    </row>
    <row r="356" hidden="1" spans="1:4">
      <c r="A356" t="s">
        <v>11</v>
      </c>
      <c r="B356">
        <v>509.5</v>
      </c>
      <c r="C356">
        <v>4</v>
      </c>
      <c r="D356">
        <v>2581</v>
      </c>
    </row>
    <row r="357" hidden="1" spans="1:4">
      <c r="A357" t="s">
        <v>11</v>
      </c>
      <c r="B357">
        <v>509.4</v>
      </c>
      <c r="C357">
        <v>2</v>
      </c>
      <c r="D357">
        <v>2583</v>
      </c>
    </row>
    <row r="358" hidden="1" spans="1:4">
      <c r="A358" t="s">
        <v>11</v>
      </c>
      <c r="B358">
        <v>509.1</v>
      </c>
      <c r="C358">
        <v>1</v>
      </c>
      <c r="D358">
        <v>2584</v>
      </c>
    </row>
    <row r="359" hidden="1" spans="1:4">
      <c r="A359" t="s">
        <v>11</v>
      </c>
      <c r="B359">
        <v>509</v>
      </c>
      <c r="C359">
        <v>26</v>
      </c>
      <c r="D359">
        <v>2610</v>
      </c>
    </row>
    <row r="360" hidden="1" spans="1:4">
      <c r="A360" t="s">
        <v>11</v>
      </c>
      <c r="B360">
        <v>508.6</v>
      </c>
      <c r="C360">
        <v>6</v>
      </c>
      <c r="D360">
        <v>2616</v>
      </c>
    </row>
    <row r="361" hidden="1" spans="1:4">
      <c r="A361" t="s">
        <v>11</v>
      </c>
      <c r="B361">
        <v>508.1</v>
      </c>
      <c r="C361">
        <v>1</v>
      </c>
      <c r="D361">
        <v>2617</v>
      </c>
    </row>
    <row r="362" hidden="1" spans="1:4">
      <c r="A362" t="s">
        <v>11</v>
      </c>
      <c r="B362">
        <v>508</v>
      </c>
      <c r="C362">
        <v>17</v>
      </c>
      <c r="D362">
        <v>2634</v>
      </c>
    </row>
    <row r="363" hidden="1" spans="1:4">
      <c r="A363" t="s">
        <v>11</v>
      </c>
      <c r="B363">
        <v>507.6</v>
      </c>
      <c r="C363">
        <v>4</v>
      </c>
      <c r="D363">
        <v>2638</v>
      </c>
    </row>
    <row r="364" hidden="1" spans="1:4">
      <c r="A364" t="s">
        <v>11</v>
      </c>
      <c r="B364">
        <v>507.5</v>
      </c>
      <c r="C364">
        <v>5</v>
      </c>
      <c r="D364">
        <v>2643</v>
      </c>
    </row>
    <row r="365" hidden="1" spans="1:4">
      <c r="A365" t="s">
        <v>11</v>
      </c>
      <c r="B365">
        <v>507.4</v>
      </c>
      <c r="C365">
        <v>1</v>
      </c>
      <c r="D365">
        <v>2644</v>
      </c>
    </row>
    <row r="366" hidden="1" spans="1:4">
      <c r="A366" t="s">
        <v>11</v>
      </c>
      <c r="B366">
        <v>507.1</v>
      </c>
      <c r="C366">
        <v>1</v>
      </c>
      <c r="D366">
        <v>2645</v>
      </c>
    </row>
    <row r="367" hidden="1" spans="1:4">
      <c r="A367" t="s">
        <v>11</v>
      </c>
      <c r="B367">
        <v>507</v>
      </c>
      <c r="C367">
        <v>18</v>
      </c>
      <c r="D367">
        <v>2663</v>
      </c>
    </row>
    <row r="368" hidden="1" spans="1:4">
      <c r="A368" t="s">
        <v>11</v>
      </c>
      <c r="B368">
        <v>506.6</v>
      </c>
      <c r="C368">
        <v>3</v>
      </c>
      <c r="D368">
        <v>2666</v>
      </c>
    </row>
    <row r="369" hidden="1" spans="1:4">
      <c r="A369" t="s">
        <v>11</v>
      </c>
      <c r="B369">
        <v>506.4</v>
      </c>
      <c r="C369">
        <v>1</v>
      </c>
      <c r="D369">
        <v>2667</v>
      </c>
    </row>
    <row r="370" hidden="1" spans="1:4">
      <c r="A370" t="s">
        <v>11</v>
      </c>
      <c r="B370">
        <v>506</v>
      </c>
      <c r="C370">
        <v>22</v>
      </c>
      <c r="D370">
        <v>2689</v>
      </c>
    </row>
    <row r="371" hidden="1" spans="1:4">
      <c r="A371" t="s">
        <v>11</v>
      </c>
      <c r="B371">
        <v>505.9</v>
      </c>
      <c r="C371">
        <v>1</v>
      </c>
      <c r="D371">
        <v>2690</v>
      </c>
    </row>
    <row r="372" hidden="1" spans="1:4">
      <c r="A372" t="s">
        <v>11</v>
      </c>
      <c r="B372">
        <v>505.6</v>
      </c>
      <c r="C372">
        <v>4</v>
      </c>
      <c r="D372">
        <v>2694</v>
      </c>
    </row>
    <row r="373" hidden="1" spans="1:4">
      <c r="A373" t="s">
        <v>11</v>
      </c>
      <c r="B373">
        <v>505.5</v>
      </c>
      <c r="C373">
        <v>3</v>
      </c>
      <c r="D373">
        <v>2697</v>
      </c>
    </row>
    <row r="374" hidden="1" spans="1:4">
      <c r="A374" t="s">
        <v>11</v>
      </c>
      <c r="B374">
        <v>505.4</v>
      </c>
      <c r="C374">
        <v>2</v>
      </c>
      <c r="D374">
        <v>2699</v>
      </c>
    </row>
    <row r="375" hidden="1" spans="1:4">
      <c r="A375" t="s">
        <v>11</v>
      </c>
      <c r="B375">
        <v>505</v>
      </c>
      <c r="C375">
        <v>14</v>
      </c>
      <c r="D375">
        <v>2713</v>
      </c>
    </row>
    <row r="376" hidden="1" spans="1:4">
      <c r="A376" t="s">
        <v>11</v>
      </c>
      <c r="B376">
        <v>504.6</v>
      </c>
      <c r="C376">
        <v>2</v>
      </c>
      <c r="D376">
        <v>2715</v>
      </c>
    </row>
    <row r="377" hidden="1" spans="1:4">
      <c r="A377" t="s">
        <v>11</v>
      </c>
      <c r="B377">
        <v>504.5</v>
      </c>
      <c r="C377">
        <v>2</v>
      </c>
      <c r="D377">
        <v>2717</v>
      </c>
    </row>
    <row r="378" hidden="1" spans="1:4">
      <c r="A378" t="s">
        <v>11</v>
      </c>
      <c r="B378">
        <v>504.4</v>
      </c>
      <c r="C378">
        <v>1</v>
      </c>
      <c r="D378">
        <v>2718</v>
      </c>
    </row>
    <row r="379" hidden="1" spans="1:4">
      <c r="A379" t="s">
        <v>11</v>
      </c>
      <c r="B379">
        <v>504</v>
      </c>
      <c r="C379">
        <v>19</v>
      </c>
      <c r="D379">
        <v>2737</v>
      </c>
    </row>
    <row r="380" hidden="1" spans="1:4">
      <c r="A380" t="s">
        <v>11</v>
      </c>
      <c r="B380">
        <v>503.6</v>
      </c>
      <c r="C380">
        <v>4</v>
      </c>
      <c r="D380">
        <v>2741</v>
      </c>
    </row>
    <row r="381" hidden="1" spans="1:4">
      <c r="A381" t="s">
        <v>11</v>
      </c>
      <c r="B381">
        <v>503.5</v>
      </c>
      <c r="C381">
        <v>5</v>
      </c>
      <c r="D381">
        <v>2746</v>
      </c>
    </row>
    <row r="382" hidden="1" spans="1:4">
      <c r="A382" t="s">
        <v>11</v>
      </c>
      <c r="B382">
        <v>503.1</v>
      </c>
      <c r="C382">
        <v>1</v>
      </c>
      <c r="D382">
        <v>2747</v>
      </c>
    </row>
    <row r="383" hidden="1" spans="1:4">
      <c r="A383" t="s">
        <v>11</v>
      </c>
      <c r="B383">
        <v>503</v>
      </c>
      <c r="C383">
        <v>17</v>
      </c>
      <c r="D383">
        <v>2764</v>
      </c>
    </row>
    <row r="384" hidden="1" spans="1:4">
      <c r="A384" t="s">
        <v>11</v>
      </c>
      <c r="B384">
        <v>502.6</v>
      </c>
      <c r="C384">
        <v>4</v>
      </c>
      <c r="D384">
        <v>2768</v>
      </c>
    </row>
    <row r="385" hidden="1" spans="1:4">
      <c r="A385" t="s">
        <v>11</v>
      </c>
      <c r="B385">
        <v>502.5</v>
      </c>
      <c r="C385">
        <v>3</v>
      </c>
      <c r="D385">
        <v>2771</v>
      </c>
    </row>
    <row r="386" hidden="1" spans="1:4">
      <c r="A386" t="s">
        <v>11</v>
      </c>
      <c r="B386">
        <v>502.1</v>
      </c>
      <c r="C386">
        <v>1</v>
      </c>
      <c r="D386">
        <v>2772</v>
      </c>
    </row>
    <row r="387" hidden="1" spans="1:4">
      <c r="A387" t="s">
        <v>11</v>
      </c>
      <c r="B387">
        <v>502</v>
      </c>
      <c r="C387">
        <v>25</v>
      </c>
      <c r="D387">
        <v>2797</v>
      </c>
    </row>
    <row r="388" hidden="1" spans="1:4">
      <c r="A388" t="s">
        <v>11</v>
      </c>
      <c r="B388">
        <v>501.6</v>
      </c>
      <c r="C388">
        <v>8</v>
      </c>
      <c r="D388">
        <v>2805</v>
      </c>
    </row>
    <row r="389" hidden="1" spans="1:4">
      <c r="A389" t="s">
        <v>11</v>
      </c>
      <c r="B389">
        <v>501.5</v>
      </c>
      <c r="C389">
        <v>4</v>
      </c>
      <c r="D389">
        <v>2809</v>
      </c>
    </row>
    <row r="390" hidden="1" spans="1:4">
      <c r="A390" t="s">
        <v>11</v>
      </c>
      <c r="B390">
        <v>501.1</v>
      </c>
      <c r="C390">
        <v>1</v>
      </c>
      <c r="D390">
        <v>2810</v>
      </c>
    </row>
    <row r="391" hidden="1" spans="1:4">
      <c r="A391" t="s">
        <v>11</v>
      </c>
      <c r="B391">
        <v>501</v>
      </c>
      <c r="C391">
        <v>20</v>
      </c>
      <c r="D391">
        <v>2830</v>
      </c>
    </row>
    <row r="392" spans="1:4">
      <c r="A392" t="s">
        <v>11</v>
      </c>
      <c r="B392">
        <v>500.6</v>
      </c>
      <c r="C392">
        <v>3</v>
      </c>
      <c r="D392">
        <v>2833</v>
      </c>
    </row>
    <row r="393" spans="1:4">
      <c r="A393" t="s">
        <v>11</v>
      </c>
      <c r="B393">
        <v>500.5</v>
      </c>
      <c r="C393">
        <v>2</v>
      </c>
      <c r="D393">
        <v>2835</v>
      </c>
    </row>
    <row r="394" spans="1:4">
      <c r="A394" t="s">
        <v>11</v>
      </c>
      <c r="B394">
        <v>500.1</v>
      </c>
      <c r="C394">
        <v>1</v>
      </c>
      <c r="D394">
        <v>2836</v>
      </c>
    </row>
    <row r="395" spans="1:4">
      <c r="A395" t="s">
        <v>11</v>
      </c>
      <c r="B395">
        <v>500</v>
      </c>
      <c r="C395">
        <v>19</v>
      </c>
      <c r="D395">
        <v>2855</v>
      </c>
    </row>
    <row r="396" hidden="1" spans="1:4">
      <c r="A396" t="s">
        <v>11</v>
      </c>
      <c r="B396">
        <v>499.9</v>
      </c>
      <c r="C396">
        <v>1</v>
      </c>
      <c r="D396">
        <v>2856</v>
      </c>
    </row>
    <row r="397" hidden="1" spans="1:4">
      <c r="A397" t="s">
        <v>11</v>
      </c>
      <c r="B397">
        <v>499.6</v>
      </c>
      <c r="C397">
        <v>5</v>
      </c>
      <c r="D397">
        <v>2861</v>
      </c>
    </row>
    <row r="398" hidden="1" spans="1:4">
      <c r="A398" t="s">
        <v>11</v>
      </c>
      <c r="B398">
        <v>499.5</v>
      </c>
      <c r="C398">
        <v>3</v>
      </c>
      <c r="D398">
        <v>2864</v>
      </c>
    </row>
    <row r="399" hidden="1" spans="1:4">
      <c r="A399" t="s">
        <v>11</v>
      </c>
      <c r="B399">
        <v>499</v>
      </c>
      <c r="C399">
        <v>14</v>
      </c>
      <c r="D399">
        <v>2878</v>
      </c>
    </row>
    <row r="400" hidden="1" spans="1:4">
      <c r="A400" t="s">
        <v>11</v>
      </c>
      <c r="B400">
        <v>498.6</v>
      </c>
      <c r="C400">
        <v>5</v>
      </c>
      <c r="D400">
        <v>2883</v>
      </c>
    </row>
    <row r="401" hidden="1" spans="1:4">
      <c r="A401" t="s">
        <v>11</v>
      </c>
      <c r="B401">
        <v>498.5</v>
      </c>
      <c r="C401">
        <v>6</v>
      </c>
      <c r="D401">
        <v>2889</v>
      </c>
    </row>
    <row r="402" hidden="1" spans="1:4">
      <c r="A402" t="s">
        <v>11</v>
      </c>
      <c r="B402">
        <v>498.1</v>
      </c>
      <c r="C402">
        <v>1</v>
      </c>
      <c r="D402">
        <v>2890</v>
      </c>
    </row>
    <row r="403" hidden="1" spans="1:4">
      <c r="A403" t="s">
        <v>11</v>
      </c>
      <c r="B403">
        <v>498</v>
      </c>
      <c r="C403">
        <v>11</v>
      </c>
      <c r="D403">
        <v>2901</v>
      </c>
    </row>
    <row r="404" hidden="1" spans="1:4">
      <c r="A404" t="s">
        <v>11</v>
      </c>
      <c r="B404">
        <v>497.6</v>
      </c>
      <c r="C404">
        <v>2</v>
      </c>
      <c r="D404">
        <v>2903</v>
      </c>
    </row>
    <row r="405" hidden="1" spans="1:4">
      <c r="A405" t="s">
        <v>11</v>
      </c>
      <c r="B405">
        <v>497.5</v>
      </c>
      <c r="C405">
        <v>1</v>
      </c>
      <c r="D405">
        <v>2904</v>
      </c>
    </row>
    <row r="406" hidden="1" spans="1:4">
      <c r="A406" t="s">
        <v>11</v>
      </c>
      <c r="B406">
        <v>497.1</v>
      </c>
      <c r="C406">
        <v>1</v>
      </c>
      <c r="D406">
        <v>2905</v>
      </c>
    </row>
    <row r="407" hidden="1" spans="1:4">
      <c r="A407" t="s">
        <v>11</v>
      </c>
      <c r="B407">
        <v>497</v>
      </c>
      <c r="C407">
        <v>15</v>
      </c>
      <c r="D407">
        <v>2920</v>
      </c>
    </row>
    <row r="408" hidden="1" spans="1:4">
      <c r="A408" t="s">
        <v>11</v>
      </c>
      <c r="B408">
        <v>496.6</v>
      </c>
      <c r="C408">
        <v>1</v>
      </c>
      <c r="D408">
        <v>2921</v>
      </c>
    </row>
    <row r="409" hidden="1" spans="1:4">
      <c r="A409" t="s">
        <v>11</v>
      </c>
      <c r="B409">
        <v>496.5</v>
      </c>
      <c r="C409">
        <v>3</v>
      </c>
      <c r="D409">
        <v>2924</v>
      </c>
    </row>
    <row r="410" hidden="1" spans="1:4">
      <c r="A410" t="s">
        <v>11</v>
      </c>
      <c r="B410">
        <v>496</v>
      </c>
      <c r="C410">
        <v>23</v>
      </c>
      <c r="D410">
        <v>2947</v>
      </c>
    </row>
    <row r="411" hidden="1" spans="1:4">
      <c r="A411" t="s">
        <v>11</v>
      </c>
      <c r="B411">
        <v>495.6</v>
      </c>
      <c r="C411">
        <v>4</v>
      </c>
      <c r="D411">
        <v>2951</v>
      </c>
    </row>
    <row r="412" hidden="1" spans="1:4">
      <c r="A412" t="s">
        <v>11</v>
      </c>
      <c r="B412">
        <v>495.5</v>
      </c>
      <c r="C412">
        <v>3</v>
      </c>
      <c r="D412">
        <v>2954</v>
      </c>
    </row>
    <row r="413" hidden="1" spans="1:4">
      <c r="A413" t="s">
        <v>11</v>
      </c>
      <c r="B413">
        <v>495.4</v>
      </c>
      <c r="C413">
        <v>1</v>
      </c>
      <c r="D413">
        <v>2955</v>
      </c>
    </row>
    <row r="414" hidden="1" spans="1:4">
      <c r="A414" t="s">
        <v>11</v>
      </c>
      <c r="B414">
        <v>495</v>
      </c>
      <c r="C414">
        <v>16</v>
      </c>
      <c r="D414">
        <v>2971</v>
      </c>
    </row>
    <row r="415" hidden="1" spans="1:4">
      <c r="A415" t="s">
        <v>11</v>
      </c>
      <c r="B415">
        <v>494.6</v>
      </c>
      <c r="C415">
        <v>4</v>
      </c>
      <c r="D415">
        <v>2975</v>
      </c>
    </row>
    <row r="416" hidden="1" spans="1:4">
      <c r="A416" t="s">
        <v>11</v>
      </c>
      <c r="B416">
        <v>494.5</v>
      </c>
      <c r="C416">
        <v>1</v>
      </c>
      <c r="D416">
        <v>2976</v>
      </c>
    </row>
    <row r="417" hidden="1" spans="1:4">
      <c r="A417" t="s">
        <v>11</v>
      </c>
      <c r="B417">
        <v>494.4</v>
      </c>
      <c r="C417">
        <v>1</v>
      </c>
      <c r="D417">
        <v>2977</v>
      </c>
    </row>
    <row r="418" hidden="1" spans="1:4">
      <c r="A418" t="s">
        <v>11</v>
      </c>
      <c r="B418">
        <v>494</v>
      </c>
      <c r="C418">
        <v>12</v>
      </c>
      <c r="D418">
        <v>2989</v>
      </c>
    </row>
    <row r="419" hidden="1" spans="1:4">
      <c r="A419" t="s">
        <v>11</v>
      </c>
      <c r="B419">
        <v>493.6</v>
      </c>
      <c r="C419">
        <v>7</v>
      </c>
      <c r="D419">
        <v>2996</v>
      </c>
    </row>
    <row r="420" hidden="1" spans="1:4">
      <c r="A420" t="s">
        <v>11</v>
      </c>
      <c r="B420">
        <v>493.5</v>
      </c>
      <c r="C420">
        <v>1</v>
      </c>
      <c r="D420">
        <v>2997</v>
      </c>
    </row>
    <row r="421" hidden="1" spans="1:4">
      <c r="A421" t="s">
        <v>11</v>
      </c>
      <c r="B421">
        <v>493.1</v>
      </c>
      <c r="C421">
        <v>1</v>
      </c>
      <c r="D421">
        <v>2998</v>
      </c>
    </row>
    <row r="422" hidden="1" spans="1:4">
      <c r="A422" t="s">
        <v>11</v>
      </c>
      <c r="B422">
        <v>493</v>
      </c>
      <c r="C422">
        <v>15</v>
      </c>
      <c r="D422">
        <v>3013</v>
      </c>
    </row>
    <row r="423" hidden="1" spans="1:4">
      <c r="A423" t="s">
        <v>11</v>
      </c>
      <c r="B423">
        <v>492.9</v>
      </c>
      <c r="C423">
        <v>1</v>
      </c>
      <c r="D423">
        <v>3014</v>
      </c>
    </row>
    <row r="424" hidden="1" spans="1:4">
      <c r="A424" t="s">
        <v>11</v>
      </c>
      <c r="B424">
        <v>492.6</v>
      </c>
      <c r="C424">
        <v>3</v>
      </c>
      <c r="D424">
        <v>3017</v>
      </c>
    </row>
    <row r="425" hidden="1" spans="1:4">
      <c r="A425" t="s">
        <v>11</v>
      </c>
      <c r="B425">
        <v>492.5</v>
      </c>
      <c r="C425">
        <v>1</v>
      </c>
      <c r="D425">
        <v>3018</v>
      </c>
    </row>
    <row r="426" hidden="1" spans="1:4">
      <c r="A426" t="s">
        <v>11</v>
      </c>
      <c r="B426">
        <v>492.1</v>
      </c>
      <c r="C426">
        <v>1</v>
      </c>
      <c r="D426">
        <v>3019</v>
      </c>
    </row>
    <row r="427" hidden="1" spans="1:4">
      <c r="A427" t="s">
        <v>11</v>
      </c>
      <c r="B427">
        <v>492</v>
      </c>
      <c r="C427">
        <v>20</v>
      </c>
      <c r="D427">
        <v>3039</v>
      </c>
    </row>
    <row r="428" hidden="1" spans="1:4">
      <c r="A428" t="s">
        <v>11</v>
      </c>
      <c r="B428">
        <v>491.6</v>
      </c>
      <c r="C428">
        <v>2</v>
      </c>
      <c r="D428">
        <v>3041</v>
      </c>
    </row>
    <row r="429" hidden="1" spans="1:4">
      <c r="A429" t="s">
        <v>11</v>
      </c>
      <c r="B429">
        <v>491.5</v>
      </c>
      <c r="C429">
        <v>3</v>
      </c>
      <c r="D429">
        <v>3044</v>
      </c>
    </row>
    <row r="430" hidden="1" spans="1:4">
      <c r="A430" t="s">
        <v>11</v>
      </c>
      <c r="B430">
        <v>491.1</v>
      </c>
      <c r="C430">
        <v>5</v>
      </c>
      <c r="D430">
        <v>3049</v>
      </c>
    </row>
    <row r="431" hidden="1" spans="1:4">
      <c r="A431" t="s">
        <v>11</v>
      </c>
      <c r="B431">
        <v>491</v>
      </c>
      <c r="C431">
        <v>16</v>
      </c>
      <c r="D431">
        <v>3065</v>
      </c>
    </row>
    <row r="432" hidden="1" spans="1:4">
      <c r="A432" t="s">
        <v>11</v>
      </c>
      <c r="B432">
        <v>490.6</v>
      </c>
      <c r="C432">
        <v>8</v>
      </c>
      <c r="D432">
        <v>3073</v>
      </c>
    </row>
    <row r="433" hidden="1" spans="1:4">
      <c r="A433" t="s">
        <v>11</v>
      </c>
      <c r="B433">
        <v>490.5</v>
      </c>
      <c r="C433">
        <v>4</v>
      </c>
      <c r="D433">
        <v>3077</v>
      </c>
    </row>
    <row r="434" hidden="1" spans="1:4">
      <c r="A434" t="s">
        <v>11</v>
      </c>
      <c r="B434">
        <v>490.4</v>
      </c>
      <c r="C434">
        <v>1</v>
      </c>
      <c r="D434">
        <v>3078</v>
      </c>
    </row>
    <row r="435" hidden="1" spans="1:4">
      <c r="A435" t="s">
        <v>11</v>
      </c>
      <c r="B435">
        <v>490.1</v>
      </c>
      <c r="C435">
        <v>2</v>
      </c>
      <c r="D435">
        <v>3080</v>
      </c>
    </row>
    <row r="436" hidden="1" spans="1:4">
      <c r="A436" t="s">
        <v>11</v>
      </c>
      <c r="B436">
        <v>490</v>
      </c>
      <c r="C436">
        <v>29</v>
      </c>
      <c r="D436">
        <v>3109</v>
      </c>
    </row>
    <row r="437" hidden="1" spans="1:4">
      <c r="A437" t="s">
        <v>11</v>
      </c>
      <c r="B437">
        <v>489.6</v>
      </c>
      <c r="C437">
        <v>7</v>
      </c>
      <c r="D437">
        <v>3116</v>
      </c>
    </row>
    <row r="438" hidden="1" spans="1:4">
      <c r="A438" t="s">
        <v>11</v>
      </c>
      <c r="B438">
        <v>489.5</v>
      </c>
      <c r="C438">
        <v>3</v>
      </c>
      <c r="D438">
        <v>3119</v>
      </c>
    </row>
    <row r="439" hidden="1" spans="1:4">
      <c r="A439" t="s">
        <v>11</v>
      </c>
      <c r="B439">
        <v>489</v>
      </c>
      <c r="C439">
        <v>15</v>
      </c>
      <c r="D439">
        <v>3134</v>
      </c>
    </row>
    <row r="440" hidden="1" spans="1:4">
      <c r="A440" t="s">
        <v>11</v>
      </c>
      <c r="B440">
        <v>488.9</v>
      </c>
      <c r="C440">
        <v>1</v>
      </c>
      <c r="D440">
        <v>3135</v>
      </c>
    </row>
    <row r="441" hidden="1" spans="1:4">
      <c r="A441" t="s">
        <v>11</v>
      </c>
      <c r="B441">
        <v>488.6</v>
      </c>
      <c r="C441">
        <v>3</v>
      </c>
      <c r="D441">
        <v>3138</v>
      </c>
    </row>
    <row r="442" hidden="1" spans="1:4">
      <c r="A442" t="s">
        <v>11</v>
      </c>
      <c r="B442">
        <v>488.5</v>
      </c>
      <c r="C442">
        <v>4</v>
      </c>
      <c r="D442">
        <v>3142</v>
      </c>
    </row>
    <row r="443" hidden="1" spans="1:4">
      <c r="A443" t="s">
        <v>11</v>
      </c>
      <c r="B443">
        <v>488.4</v>
      </c>
      <c r="C443">
        <v>2</v>
      </c>
      <c r="D443">
        <v>3144</v>
      </c>
    </row>
    <row r="444" hidden="1" spans="1:4">
      <c r="A444" t="s">
        <v>11</v>
      </c>
      <c r="B444">
        <v>488</v>
      </c>
      <c r="C444">
        <v>15</v>
      </c>
      <c r="D444">
        <v>3159</v>
      </c>
    </row>
    <row r="445" hidden="1" spans="1:4">
      <c r="A445" t="s">
        <v>11</v>
      </c>
      <c r="B445">
        <v>487.6</v>
      </c>
      <c r="C445">
        <v>5</v>
      </c>
      <c r="D445">
        <v>3164</v>
      </c>
    </row>
    <row r="446" hidden="1" spans="1:4">
      <c r="A446" t="s">
        <v>11</v>
      </c>
      <c r="B446">
        <v>487.5</v>
      </c>
      <c r="C446">
        <v>1</v>
      </c>
      <c r="D446">
        <v>3165</v>
      </c>
    </row>
    <row r="447" hidden="1" spans="1:4">
      <c r="A447" t="s">
        <v>11</v>
      </c>
      <c r="B447">
        <v>487.4</v>
      </c>
      <c r="C447">
        <v>1</v>
      </c>
      <c r="D447">
        <v>3166</v>
      </c>
    </row>
    <row r="448" hidden="1" spans="1:4">
      <c r="A448" t="s">
        <v>11</v>
      </c>
      <c r="B448">
        <v>487</v>
      </c>
      <c r="C448">
        <v>15</v>
      </c>
      <c r="D448">
        <v>3181</v>
      </c>
    </row>
    <row r="449" hidden="1" spans="1:4">
      <c r="A449" t="s">
        <v>11</v>
      </c>
      <c r="B449">
        <v>486.6</v>
      </c>
      <c r="C449">
        <v>4</v>
      </c>
      <c r="D449">
        <v>3185</v>
      </c>
    </row>
    <row r="450" hidden="1" spans="1:4">
      <c r="A450" t="s">
        <v>11</v>
      </c>
      <c r="B450">
        <v>486.5</v>
      </c>
      <c r="C450">
        <v>2</v>
      </c>
      <c r="D450">
        <v>3187</v>
      </c>
    </row>
    <row r="451" hidden="1" spans="1:4">
      <c r="A451" t="s">
        <v>11</v>
      </c>
      <c r="B451">
        <v>486</v>
      </c>
      <c r="C451">
        <v>15</v>
      </c>
      <c r="D451">
        <v>3202</v>
      </c>
    </row>
    <row r="452" hidden="1" spans="1:4">
      <c r="A452" t="s">
        <v>11</v>
      </c>
      <c r="B452">
        <v>485.6</v>
      </c>
      <c r="C452">
        <v>4</v>
      </c>
      <c r="D452">
        <v>3206</v>
      </c>
    </row>
    <row r="453" hidden="1" spans="1:4">
      <c r="A453" t="s">
        <v>11</v>
      </c>
      <c r="B453">
        <v>485.5</v>
      </c>
      <c r="C453">
        <v>2</v>
      </c>
      <c r="D453">
        <v>3208</v>
      </c>
    </row>
    <row r="454" hidden="1" spans="1:4">
      <c r="A454" t="s">
        <v>11</v>
      </c>
      <c r="B454">
        <v>485.1</v>
      </c>
      <c r="C454">
        <v>1</v>
      </c>
      <c r="D454">
        <v>3209</v>
      </c>
    </row>
    <row r="455" hidden="1" spans="1:4">
      <c r="A455" t="s">
        <v>11</v>
      </c>
      <c r="B455">
        <v>485</v>
      </c>
      <c r="C455">
        <v>10</v>
      </c>
      <c r="D455">
        <v>3219</v>
      </c>
    </row>
    <row r="456" hidden="1" spans="1:4">
      <c r="A456" t="s">
        <v>11</v>
      </c>
      <c r="B456">
        <v>484.9</v>
      </c>
      <c r="C456">
        <v>1</v>
      </c>
      <c r="D456">
        <v>3220</v>
      </c>
    </row>
    <row r="457" hidden="1" spans="1:4">
      <c r="A457" t="s">
        <v>11</v>
      </c>
      <c r="B457">
        <v>484.6</v>
      </c>
      <c r="C457">
        <v>4</v>
      </c>
      <c r="D457">
        <v>3224</v>
      </c>
    </row>
    <row r="458" hidden="1" spans="1:4">
      <c r="A458" t="s">
        <v>11</v>
      </c>
      <c r="B458">
        <v>484.5</v>
      </c>
      <c r="C458">
        <v>2</v>
      </c>
      <c r="D458">
        <v>3226</v>
      </c>
    </row>
    <row r="459" hidden="1" spans="1:4">
      <c r="A459" t="s">
        <v>11</v>
      </c>
      <c r="B459">
        <v>484</v>
      </c>
      <c r="C459">
        <v>12</v>
      </c>
      <c r="D459">
        <v>3238</v>
      </c>
    </row>
    <row r="460" hidden="1" spans="1:4">
      <c r="A460" t="s">
        <v>11</v>
      </c>
      <c r="B460">
        <v>483.6</v>
      </c>
      <c r="C460">
        <v>1</v>
      </c>
      <c r="D460">
        <v>3239</v>
      </c>
    </row>
    <row r="461" hidden="1" spans="1:4">
      <c r="A461" t="s">
        <v>11</v>
      </c>
      <c r="B461">
        <v>483.5</v>
      </c>
      <c r="C461">
        <v>4</v>
      </c>
      <c r="D461">
        <v>3243</v>
      </c>
    </row>
    <row r="462" hidden="1" spans="1:4">
      <c r="A462" t="s">
        <v>11</v>
      </c>
      <c r="B462">
        <v>483</v>
      </c>
      <c r="C462">
        <v>19</v>
      </c>
      <c r="D462">
        <v>3262</v>
      </c>
    </row>
    <row r="463" hidden="1" spans="1:4">
      <c r="A463" t="s">
        <v>11</v>
      </c>
      <c r="B463">
        <v>482.9</v>
      </c>
      <c r="C463">
        <v>1</v>
      </c>
      <c r="D463">
        <v>3263</v>
      </c>
    </row>
    <row r="464" hidden="1" spans="1:4">
      <c r="A464" t="s">
        <v>11</v>
      </c>
      <c r="B464">
        <v>482.6</v>
      </c>
      <c r="C464">
        <v>10</v>
      </c>
      <c r="D464">
        <v>3273</v>
      </c>
    </row>
    <row r="465" hidden="1" spans="1:4">
      <c r="A465" t="s">
        <v>11</v>
      </c>
      <c r="B465">
        <v>482.5</v>
      </c>
      <c r="C465">
        <v>7</v>
      </c>
      <c r="D465">
        <v>3280</v>
      </c>
    </row>
    <row r="466" hidden="1" spans="1:4">
      <c r="A466" t="s">
        <v>11</v>
      </c>
      <c r="B466">
        <v>482</v>
      </c>
      <c r="C466">
        <v>15</v>
      </c>
      <c r="D466">
        <v>3295</v>
      </c>
    </row>
    <row r="467" hidden="1" spans="1:4">
      <c r="A467" t="s">
        <v>11</v>
      </c>
      <c r="B467">
        <v>481.6</v>
      </c>
      <c r="C467">
        <v>3</v>
      </c>
      <c r="D467">
        <v>3298</v>
      </c>
    </row>
    <row r="468" hidden="1" spans="1:4">
      <c r="A468" t="s">
        <v>11</v>
      </c>
      <c r="B468">
        <v>481.5</v>
      </c>
      <c r="C468">
        <v>1</v>
      </c>
      <c r="D468">
        <v>3299</v>
      </c>
    </row>
    <row r="469" hidden="1" spans="1:4">
      <c r="A469" t="s">
        <v>11</v>
      </c>
      <c r="B469">
        <v>481.4</v>
      </c>
      <c r="C469">
        <v>1</v>
      </c>
      <c r="D469">
        <v>3300</v>
      </c>
    </row>
    <row r="470" hidden="1" spans="1:4">
      <c r="A470" t="s">
        <v>11</v>
      </c>
      <c r="B470">
        <v>481</v>
      </c>
      <c r="C470">
        <v>18</v>
      </c>
      <c r="D470">
        <v>3318</v>
      </c>
    </row>
    <row r="471" hidden="1" spans="1:4">
      <c r="A471" t="s">
        <v>11</v>
      </c>
      <c r="B471">
        <v>480.6</v>
      </c>
      <c r="C471">
        <v>5</v>
      </c>
      <c r="D471">
        <v>3323</v>
      </c>
    </row>
    <row r="472" hidden="1" spans="1:4">
      <c r="A472" t="s">
        <v>11</v>
      </c>
      <c r="B472">
        <v>480.5</v>
      </c>
      <c r="C472">
        <v>1</v>
      </c>
      <c r="D472">
        <v>3324</v>
      </c>
    </row>
    <row r="473" hidden="1" spans="1:4">
      <c r="A473" t="s">
        <v>11</v>
      </c>
      <c r="B473">
        <v>480.4</v>
      </c>
      <c r="C473">
        <v>1</v>
      </c>
      <c r="D473">
        <v>3325</v>
      </c>
    </row>
    <row r="474" hidden="1" spans="1:4">
      <c r="A474" t="s">
        <v>11</v>
      </c>
      <c r="B474">
        <v>480</v>
      </c>
      <c r="C474">
        <v>20</v>
      </c>
      <c r="D474">
        <v>3345</v>
      </c>
    </row>
    <row r="475" hidden="1" spans="1:4">
      <c r="A475" t="s">
        <v>11</v>
      </c>
      <c r="B475">
        <v>479.9</v>
      </c>
      <c r="C475">
        <v>1</v>
      </c>
      <c r="D475">
        <v>3346</v>
      </c>
    </row>
    <row r="476" hidden="1" spans="1:4">
      <c r="A476" t="s">
        <v>11</v>
      </c>
      <c r="B476">
        <v>479.6</v>
      </c>
      <c r="C476">
        <v>3</v>
      </c>
      <c r="D476">
        <v>3349</v>
      </c>
    </row>
    <row r="477" hidden="1" spans="1:4">
      <c r="A477" t="s">
        <v>11</v>
      </c>
      <c r="B477">
        <v>479.5</v>
      </c>
      <c r="C477">
        <v>2</v>
      </c>
      <c r="D477">
        <v>3351</v>
      </c>
    </row>
    <row r="478" hidden="1" spans="1:4">
      <c r="A478" t="s">
        <v>11</v>
      </c>
      <c r="B478">
        <v>479</v>
      </c>
      <c r="C478">
        <v>11</v>
      </c>
      <c r="D478">
        <v>3362</v>
      </c>
    </row>
    <row r="479" hidden="1" spans="1:4">
      <c r="A479" t="s">
        <v>11</v>
      </c>
      <c r="B479">
        <v>478.6</v>
      </c>
      <c r="C479">
        <v>12</v>
      </c>
      <c r="D479">
        <v>3374</v>
      </c>
    </row>
    <row r="480" hidden="1" spans="1:4">
      <c r="A480" t="s">
        <v>11</v>
      </c>
      <c r="B480">
        <v>478.5</v>
      </c>
      <c r="C480">
        <v>1</v>
      </c>
      <c r="D480">
        <v>3375</v>
      </c>
    </row>
    <row r="481" hidden="1" spans="1:4">
      <c r="A481" t="s">
        <v>11</v>
      </c>
      <c r="B481">
        <v>478.1</v>
      </c>
      <c r="C481">
        <v>2</v>
      </c>
      <c r="D481">
        <v>3377</v>
      </c>
    </row>
    <row r="482" hidden="1" spans="1:4">
      <c r="A482" t="s">
        <v>11</v>
      </c>
      <c r="B482">
        <v>478</v>
      </c>
      <c r="C482">
        <v>8</v>
      </c>
      <c r="D482">
        <v>3385</v>
      </c>
    </row>
    <row r="483" hidden="1" spans="1:4">
      <c r="A483" t="s">
        <v>11</v>
      </c>
      <c r="B483">
        <v>477.6</v>
      </c>
      <c r="C483">
        <v>7</v>
      </c>
      <c r="D483">
        <v>3392</v>
      </c>
    </row>
    <row r="484" hidden="1" spans="1:4">
      <c r="A484" t="s">
        <v>11</v>
      </c>
      <c r="B484">
        <v>477.5</v>
      </c>
      <c r="C484">
        <v>2</v>
      </c>
      <c r="D484">
        <v>3394</v>
      </c>
    </row>
    <row r="485" hidden="1" spans="1:4">
      <c r="A485" t="s">
        <v>11</v>
      </c>
      <c r="B485">
        <v>477</v>
      </c>
      <c r="C485">
        <v>17</v>
      </c>
      <c r="D485">
        <v>3411</v>
      </c>
    </row>
    <row r="486" hidden="1" spans="1:4">
      <c r="A486" t="s">
        <v>11</v>
      </c>
      <c r="B486">
        <v>476.6</v>
      </c>
      <c r="C486">
        <v>2</v>
      </c>
      <c r="D486">
        <v>3413</v>
      </c>
    </row>
    <row r="487" hidden="1" spans="1:4">
      <c r="A487" t="s">
        <v>11</v>
      </c>
      <c r="B487">
        <v>476.5</v>
      </c>
      <c r="C487">
        <v>3</v>
      </c>
      <c r="D487">
        <v>3416</v>
      </c>
    </row>
    <row r="488" hidden="1" spans="1:4">
      <c r="A488" t="s">
        <v>11</v>
      </c>
      <c r="B488">
        <v>476.1</v>
      </c>
      <c r="C488">
        <v>3</v>
      </c>
      <c r="D488">
        <v>3419</v>
      </c>
    </row>
    <row r="489" hidden="1" spans="1:4">
      <c r="A489" t="s">
        <v>11</v>
      </c>
      <c r="B489">
        <v>476</v>
      </c>
      <c r="C489">
        <v>12</v>
      </c>
      <c r="D489">
        <v>3431</v>
      </c>
    </row>
    <row r="490" hidden="1" spans="1:4">
      <c r="A490" t="s">
        <v>11</v>
      </c>
      <c r="B490">
        <v>475.6</v>
      </c>
      <c r="C490">
        <v>4</v>
      </c>
      <c r="D490">
        <v>3435</v>
      </c>
    </row>
    <row r="491" hidden="1" spans="1:4">
      <c r="A491" t="s">
        <v>11</v>
      </c>
      <c r="B491">
        <v>475.5</v>
      </c>
      <c r="C491">
        <v>3</v>
      </c>
      <c r="D491">
        <v>3438</v>
      </c>
    </row>
    <row r="492" hidden="1" spans="1:4">
      <c r="A492" t="s">
        <v>11</v>
      </c>
      <c r="B492">
        <v>475.4</v>
      </c>
      <c r="C492">
        <v>1</v>
      </c>
      <c r="D492">
        <v>3439</v>
      </c>
    </row>
    <row r="493" hidden="1" spans="1:4">
      <c r="A493" t="s">
        <v>11</v>
      </c>
      <c r="B493">
        <v>475.1</v>
      </c>
      <c r="C493">
        <v>1</v>
      </c>
      <c r="D493">
        <v>3440</v>
      </c>
    </row>
    <row r="494" hidden="1" spans="1:4">
      <c r="A494" t="s">
        <v>11</v>
      </c>
      <c r="B494">
        <v>475</v>
      </c>
      <c r="C494">
        <v>12</v>
      </c>
      <c r="D494">
        <v>3452</v>
      </c>
    </row>
    <row r="495" hidden="1" spans="1:4">
      <c r="A495" t="s">
        <v>11</v>
      </c>
      <c r="B495">
        <v>474.9</v>
      </c>
      <c r="C495">
        <v>1</v>
      </c>
      <c r="D495">
        <v>3453</v>
      </c>
    </row>
    <row r="496" hidden="1" spans="1:4">
      <c r="A496" t="s">
        <v>11</v>
      </c>
      <c r="B496">
        <v>474.6</v>
      </c>
      <c r="C496">
        <v>3</v>
      </c>
      <c r="D496">
        <v>3456</v>
      </c>
    </row>
    <row r="497" hidden="1" spans="1:4">
      <c r="A497" t="s">
        <v>11</v>
      </c>
      <c r="B497">
        <v>474.5</v>
      </c>
      <c r="C497">
        <v>2</v>
      </c>
      <c r="D497">
        <v>3458</v>
      </c>
    </row>
    <row r="498" hidden="1" spans="1:4">
      <c r="A498" t="s">
        <v>11</v>
      </c>
      <c r="B498">
        <v>474</v>
      </c>
      <c r="C498">
        <v>19</v>
      </c>
      <c r="D498">
        <v>3477</v>
      </c>
    </row>
    <row r="499" hidden="1" spans="1:4">
      <c r="A499" t="s">
        <v>11</v>
      </c>
      <c r="B499">
        <v>473.6</v>
      </c>
      <c r="C499">
        <v>5</v>
      </c>
      <c r="D499">
        <v>3482</v>
      </c>
    </row>
    <row r="500" hidden="1" spans="1:4">
      <c r="A500" t="s">
        <v>11</v>
      </c>
      <c r="B500">
        <v>473.5</v>
      </c>
      <c r="C500">
        <v>1</v>
      </c>
      <c r="D500">
        <v>3483</v>
      </c>
    </row>
    <row r="501" hidden="1" spans="1:4">
      <c r="A501" t="s">
        <v>11</v>
      </c>
      <c r="B501">
        <v>473</v>
      </c>
      <c r="C501">
        <v>22</v>
      </c>
      <c r="D501">
        <v>3505</v>
      </c>
    </row>
    <row r="502" hidden="1" spans="1:4">
      <c r="A502" t="s">
        <v>11</v>
      </c>
      <c r="B502">
        <v>472.6</v>
      </c>
      <c r="C502">
        <v>3</v>
      </c>
      <c r="D502">
        <v>3508</v>
      </c>
    </row>
    <row r="503" hidden="1" spans="1:4">
      <c r="A503" t="s">
        <v>11</v>
      </c>
      <c r="B503">
        <v>472.5</v>
      </c>
      <c r="C503">
        <v>1</v>
      </c>
      <c r="D503">
        <v>3509</v>
      </c>
    </row>
    <row r="504" hidden="1" spans="1:4">
      <c r="A504" t="s">
        <v>11</v>
      </c>
      <c r="B504">
        <v>472.1</v>
      </c>
      <c r="C504">
        <v>1</v>
      </c>
      <c r="D504">
        <v>3510</v>
      </c>
    </row>
    <row r="505" hidden="1" spans="1:4">
      <c r="A505" t="s">
        <v>11</v>
      </c>
      <c r="B505">
        <v>472</v>
      </c>
      <c r="C505">
        <v>12</v>
      </c>
      <c r="D505">
        <v>3522</v>
      </c>
    </row>
    <row r="506" hidden="1" spans="1:4">
      <c r="A506" t="s">
        <v>11</v>
      </c>
      <c r="B506">
        <v>471.9</v>
      </c>
      <c r="C506">
        <v>1</v>
      </c>
      <c r="D506">
        <v>3523</v>
      </c>
    </row>
    <row r="507" hidden="1" spans="1:4">
      <c r="A507" t="s">
        <v>11</v>
      </c>
      <c r="B507">
        <v>471.5</v>
      </c>
      <c r="C507">
        <v>2</v>
      </c>
      <c r="D507">
        <v>3525</v>
      </c>
    </row>
    <row r="508" hidden="1" spans="1:4">
      <c r="A508" t="s">
        <v>11</v>
      </c>
      <c r="B508">
        <v>471</v>
      </c>
      <c r="C508">
        <v>9</v>
      </c>
      <c r="D508">
        <v>3534</v>
      </c>
    </row>
    <row r="509" hidden="1" spans="1:4">
      <c r="A509" t="s">
        <v>11</v>
      </c>
      <c r="B509">
        <v>470.6</v>
      </c>
      <c r="C509">
        <v>4</v>
      </c>
      <c r="D509">
        <v>3538</v>
      </c>
    </row>
    <row r="510" hidden="1" spans="1:4">
      <c r="A510" t="s">
        <v>11</v>
      </c>
      <c r="B510">
        <v>470.5</v>
      </c>
      <c r="C510">
        <v>4</v>
      </c>
      <c r="D510">
        <v>3542</v>
      </c>
    </row>
    <row r="511" hidden="1" spans="1:4">
      <c r="A511" t="s">
        <v>11</v>
      </c>
      <c r="B511">
        <v>470</v>
      </c>
      <c r="C511">
        <v>12</v>
      </c>
      <c r="D511">
        <v>3554</v>
      </c>
    </row>
    <row r="512" hidden="1" spans="1:4">
      <c r="A512" t="s">
        <v>11</v>
      </c>
      <c r="B512">
        <v>469.6</v>
      </c>
      <c r="C512">
        <v>3</v>
      </c>
      <c r="D512">
        <v>3557</v>
      </c>
    </row>
    <row r="513" hidden="1" spans="1:4">
      <c r="A513" t="s">
        <v>11</v>
      </c>
      <c r="B513">
        <v>469.5</v>
      </c>
      <c r="C513">
        <v>2</v>
      </c>
      <c r="D513">
        <v>3559</v>
      </c>
    </row>
    <row r="514" hidden="1" spans="1:4">
      <c r="A514" t="s">
        <v>11</v>
      </c>
      <c r="B514">
        <v>469.4</v>
      </c>
      <c r="C514">
        <v>1</v>
      </c>
      <c r="D514">
        <v>3560</v>
      </c>
    </row>
    <row r="515" hidden="1" spans="1:4">
      <c r="A515" t="s">
        <v>11</v>
      </c>
      <c r="B515">
        <v>469.1</v>
      </c>
      <c r="C515">
        <v>1</v>
      </c>
      <c r="D515">
        <v>3561</v>
      </c>
    </row>
    <row r="516" hidden="1" spans="1:4">
      <c r="A516" t="s">
        <v>11</v>
      </c>
      <c r="B516">
        <v>469</v>
      </c>
      <c r="C516">
        <v>18</v>
      </c>
      <c r="D516">
        <v>3579</v>
      </c>
    </row>
    <row r="517" hidden="1" spans="1:4">
      <c r="A517" t="s">
        <v>11</v>
      </c>
      <c r="B517">
        <v>468.6</v>
      </c>
      <c r="C517">
        <v>6</v>
      </c>
      <c r="D517">
        <v>3585</v>
      </c>
    </row>
    <row r="518" hidden="1" spans="1:4">
      <c r="A518" t="s">
        <v>11</v>
      </c>
      <c r="B518">
        <v>468.5</v>
      </c>
      <c r="C518">
        <v>2</v>
      </c>
      <c r="D518">
        <v>3587</v>
      </c>
    </row>
    <row r="519" hidden="1" spans="1:4">
      <c r="A519" t="s">
        <v>11</v>
      </c>
      <c r="B519">
        <v>468.4</v>
      </c>
      <c r="C519">
        <v>1</v>
      </c>
      <c r="D519">
        <v>3588</v>
      </c>
    </row>
    <row r="520" hidden="1" spans="1:4">
      <c r="A520" t="s">
        <v>11</v>
      </c>
      <c r="B520">
        <v>468</v>
      </c>
      <c r="C520">
        <v>11</v>
      </c>
      <c r="D520">
        <v>3599</v>
      </c>
    </row>
    <row r="521" hidden="1" spans="1:4">
      <c r="A521" t="s">
        <v>11</v>
      </c>
      <c r="B521">
        <v>467.6</v>
      </c>
      <c r="C521">
        <v>3</v>
      </c>
      <c r="D521">
        <v>3602</v>
      </c>
    </row>
    <row r="522" hidden="1" spans="1:4">
      <c r="A522" t="s">
        <v>11</v>
      </c>
      <c r="B522">
        <v>467.5</v>
      </c>
      <c r="C522">
        <v>1</v>
      </c>
      <c r="D522">
        <v>3603</v>
      </c>
    </row>
    <row r="523" hidden="1" spans="1:4">
      <c r="A523" t="s">
        <v>11</v>
      </c>
      <c r="B523">
        <v>467.1</v>
      </c>
      <c r="C523">
        <v>1</v>
      </c>
      <c r="D523">
        <v>3604</v>
      </c>
    </row>
    <row r="524" hidden="1" spans="1:4">
      <c r="A524" t="s">
        <v>11</v>
      </c>
      <c r="B524">
        <v>467</v>
      </c>
      <c r="C524">
        <v>17</v>
      </c>
      <c r="D524">
        <v>3621</v>
      </c>
    </row>
    <row r="525" hidden="1" spans="1:4">
      <c r="A525" t="s">
        <v>11</v>
      </c>
      <c r="B525">
        <v>466.6</v>
      </c>
      <c r="C525">
        <v>3</v>
      </c>
      <c r="D525">
        <v>3624</v>
      </c>
    </row>
    <row r="526" hidden="1" spans="1:4">
      <c r="A526" t="s">
        <v>11</v>
      </c>
      <c r="B526">
        <v>466.5</v>
      </c>
      <c r="C526">
        <v>1</v>
      </c>
      <c r="D526">
        <v>3625</v>
      </c>
    </row>
    <row r="527" hidden="1" spans="1:4">
      <c r="A527" t="s">
        <v>11</v>
      </c>
      <c r="B527">
        <v>466.4</v>
      </c>
      <c r="C527">
        <v>1</v>
      </c>
      <c r="D527">
        <v>3626</v>
      </c>
    </row>
    <row r="528" hidden="1" spans="1:4">
      <c r="A528" t="s">
        <v>11</v>
      </c>
      <c r="B528">
        <v>466</v>
      </c>
      <c r="C528">
        <v>12</v>
      </c>
      <c r="D528">
        <v>3638</v>
      </c>
    </row>
    <row r="529" hidden="1" spans="1:4">
      <c r="A529" t="s">
        <v>11</v>
      </c>
      <c r="B529">
        <v>465.6</v>
      </c>
      <c r="C529">
        <v>6</v>
      </c>
      <c r="D529">
        <v>3644</v>
      </c>
    </row>
    <row r="530" hidden="1" spans="1:4">
      <c r="A530" t="s">
        <v>11</v>
      </c>
      <c r="B530">
        <v>465.5</v>
      </c>
      <c r="C530">
        <v>2</v>
      </c>
      <c r="D530">
        <v>3646</v>
      </c>
    </row>
    <row r="531" hidden="1" spans="1:4">
      <c r="A531" t="s">
        <v>11</v>
      </c>
      <c r="B531">
        <v>465.1</v>
      </c>
      <c r="C531">
        <v>1</v>
      </c>
      <c r="D531">
        <v>3647</v>
      </c>
    </row>
    <row r="532" hidden="1" spans="1:4">
      <c r="A532" t="s">
        <v>11</v>
      </c>
      <c r="B532">
        <v>465</v>
      </c>
      <c r="C532">
        <v>13</v>
      </c>
      <c r="D532">
        <v>3660</v>
      </c>
    </row>
    <row r="533" hidden="1" spans="1:4">
      <c r="A533" t="s">
        <v>11</v>
      </c>
      <c r="B533">
        <v>464.6</v>
      </c>
      <c r="C533">
        <v>3</v>
      </c>
      <c r="D533">
        <v>3663</v>
      </c>
    </row>
    <row r="534" hidden="1" spans="1:4">
      <c r="A534" t="s">
        <v>11</v>
      </c>
      <c r="B534">
        <v>464.1</v>
      </c>
      <c r="C534">
        <v>2</v>
      </c>
      <c r="D534">
        <v>3665</v>
      </c>
    </row>
    <row r="535" hidden="1" spans="1:4">
      <c r="A535" t="s">
        <v>11</v>
      </c>
      <c r="B535">
        <v>464</v>
      </c>
      <c r="C535">
        <v>13</v>
      </c>
      <c r="D535">
        <v>3678</v>
      </c>
    </row>
    <row r="536" hidden="1" spans="1:4">
      <c r="A536" t="s">
        <v>11</v>
      </c>
      <c r="B536">
        <v>463.6</v>
      </c>
      <c r="C536">
        <v>12</v>
      </c>
      <c r="D536">
        <v>3690</v>
      </c>
    </row>
    <row r="537" hidden="1" spans="1:4">
      <c r="A537" t="s">
        <v>11</v>
      </c>
      <c r="B537">
        <v>463.5</v>
      </c>
      <c r="C537">
        <v>2</v>
      </c>
      <c r="D537">
        <v>3692</v>
      </c>
    </row>
    <row r="538" hidden="1" spans="1:4">
      <c r="A538" t="s">
        <v>11</v>
      </c>
      <c r="B538">
        <v>463</v>
      </c>
      <c r="C538">
        <v>10</v>
      </c>
      <c r="D538">
        <v>3702</v>
      </c>
    </row>
    <row r="539" hidden="1" spans="1:4">
      <c r="A539" t="s">
        <v>11</v>
      </c>
      <c r="B539">
        <v>462.6</v>
      </c>
      <c r="C539">
        <v>4</v>
      </c>
      <c r="D539">
        <v>3706</v>
      </c>
    </row>
    <row r="540" hidden="1" spans="1:4">
      <c r="A540" t="s">
        <v>11</v>
      </c>
      <c r="B540">
        <v>462</v>
      </c>
      <c r="C540">
        <v>13</v>
      </c>
      <c r="D540">
        <v>3719</v>
      </c>
    </row>
    <row r="541" hidden="1" spans="1:4">
      <c r="A541" t="s">
        <v>11</v>
      </c>
      <c r="B541">
        <v>461.6</v>
      </c>
      <c r="C541">
        <v>4</v>
      </c>
      <c r="D541">
        <v>3723</v>
      </c>
    </row>
    <row r="542" hidden="1" spans="1:4">
      <c r="A542" t="s">
        <v>11</v>
      </c>
      <c r="B542">
        <v>461.5</v>
      </c>
      <c r="C542">
        <v>2</v>
      </c>
      <c r="D542">
        <v>3725</v>
      </c>
    </row>
    <row r="543" hidden="1" spans="1:4">
      <c r="A543" t="s">
        <v>11</v>
      </c>
      <c r="B543">
        <v>461.4</v>
      </c>
      <c r="C543">
        <v>2</v>
      </c>
      <c r="D543">
        <v>3727</v>
      </c>
    </row>
    <row r="544" hidden="1" spans="1:4">
      <c r="A544" t="s">
        <v>11</v>
      </c>
      <c r="B544">
        <v>461</v>
      </c>
      <c r="C544">
        <v>12</v>
      </c>
      <c r="D544">
        <v>3739</v>
      </c>
    </row>
    <row r="545" hidden="1" spans="1:4">
      <c r="A545" t="s">
        <v>11</v>
      </c>
      <c r="B545">
        <v>460.9</v>
      </c>
      <c r="C545">
        <v>1</v>
      </c>
      <c r="D545">
        <v>3740</v>
      </c>
    </row>
    <row r="546" hidden="1" spans="1:4">
      <c r="A546" t="s">
        <v>11</v>
      </c>
      <c r="B546">
        <v>460.6</v>
      </c>
      <c r="C546">
        <v>5</v>
      </c>
      <c r="D546">
        <v>3745</v>
      </c>
    </row>
    <row r="547" hidden="1" spans="1:4">
      <c r="A547" t="s">
        <v>11</v>
      </c>
      <c r="B547">
        <v>460.5</v>
      </c>
      <c r="C547">
        <v>3</v>
      </c>
      <c r="D547">
        <v>3748</v>
      </c>
    </row>
    <row r="548" hidden="1" spans="1:4">
      <c r="A548" t="s">
        <v>11</v>
      </c>
      <c r="B548">
        <v>460.4</v>
      </c>
      <c r="C548">
        <v>1</v>
      </c>
      <c r="D548">
        <v>3749</v>
      </c>
    </row>
    <row r="549" hidden="1" spans="1:4">
      <c r="A549" t="s">
        <v>11</v>
      </c>
      <c r="B549">
        <v>460</v>
      </c>
      <c r="C549">
        <v>9</v>
      </c>
      <c r="D549">
        <v>3758</v>
      </c>
    </row>
    <row r="550" hidden="1" spans="1:4">
      <c r="A550" t="s">
        <v>11</v>
      </c>
      <c r="B550">
        <v>459.6</v>
      </c>
      <c r="C550">
        <v>4</v>
      </c>
      <c r="D550">
        <v>3762</v>
      </c>
    </row>
    <row r="551" hidden="1" spans="1:4">
      <c r="A551" t="s">
        <v>11</v>
      </c>
      <c r="B551">
        <v>459.5</v>
      </c>
      <c r="C551">
        <v>2</v>
      </c>
      <c r="D551">
        <v>3764</v>
      </c>
    </row>
    <row r="552" hidden="1" spans="1:4">
      <c r="A552" t="s">
        <v>11</v>
      </c>
      <c r="B552">
        <v>459.4</v>
      </c>
      <c r="C552">
        <v>3</v>
      </c>
      <c r="D552">
        <v>3767</v>
      </c>
    </row>
    <row r="553" hidden="1" spans="1:4">
      <c r="A553" t="s">
        <v>11</v>
      </c>
      <c r="B553">
        <v>459</v>
      </c>
      <c r="C553">
        <v>22</v>
      </c>
      <c r="D553">
        <v>3789</v>
      </c>
    </row>
    <row r="554" hidden="1" spans="1:4">
      <c r="A554" t="s">
        <v>11</v>
      </c>
      <c r="B554">
        <v>458.9</v>
      </c>
      <c r="C554">
        <v>1</v>
      </c>
      <c r="D554">
        <v>3790</v>
      </c>
    </row>
    <row r="555" hidden="1" spans="1:4">
      <c r="A555" t="s">
        <v>11</v>
      </c>
      <c r="B555">
        <v>458.6</v>
      </c>
      <c r="C555">
        <v>3</v>
      </c>
      <c r="D555">
        <v>3793</v>
      </c>
    </row>
    <row r="556" hidden="1" spans="1:4">
      <c r="A556" t="s">
        <v>11</v>
      </c>
      <c r="B556">
        <v>458.5</v>
      </c>
      <c r="C556">
        <v>2</v>
      </c>
      <c r="D556">
        <v>3795</v>
      </c>
    </row>
    <row r="557" hidden="1" spans="1:4">
      <c r="A557" t="s">
        <v>11</v>
      </c>
      <c r="B557">
        <v>458.4</v>
      </c>
      <c r="C557">
        <v>2</v>
      </c>
      <c r="D557">
        <v>3797</v>
      </c>
    </row>
    <row r="558" hidden="1" spans="1:4">
      <c r="A558" t="s">
        <v>11</v>
      </c>
      <c r="B558">
        <v>458.1</v>
      </c>
      <c r="C558">
        <v>2</v>
      </c>
      <c r="D558">
        <v>3799</v>
      </c>
    </row>
    <row r="559" hidden="1" spans="1:4">
      <c r="A559" t="s">
        <v>11</v>
      </c>
      <c r="B559">
        <v>458</v>
      </c>
      <c r="C559">
        <v>16</v>
      </c>
      <c r="D559">
        <v>3815</v>
      </c>
    </row>
    <row r="560" hidden="1" spans="1:4">
      <c r="A560" t="s">
        <v>11</v>
      </c>
      <c r="B560">
        <v>457.6</v>
      </c>
      <c r="C560">
        <v>2</v>
      </c>
      <c r="D560">
        <v>3817</v>
      </c>
    </row>
    <row r="561" hidden="1" spans="1:4">
      <c r="A561" t="s">
        <v>11</v>
      </c>
      <c r="B561">
        <v>457.5</v>
      </c>
      <c r="C561">
        <v>2</v>
      </c>
      <c r="D561">
        <v>3819</v>
      </c>
    </row>
    <row r="562" hidden="1" spans="1:4">
      <c r="A562" t="s">
        <v>11</v>
      </c>
      <c r="B562">
        <v>457</v>
      </c>
      <c r="C562">
        <v>14</v>
      </c>
      <c r="D562">
        <v>3833</v>
      </c>
    </row>
    <row r="563" hidden="1" spans="1:4">
      <c r="A563" t="s">
        <v>11</v>
      </c>
      <c r="B563">
        <v>456.6</v>
      </c>
      <c r="C563">
        <v>4</v>
      </c>
      <c r="D563">
        <v>3837</v>
      </c>
    </row>
    <row r="564" hidden="1" spans="1:4">
      <c r="A564" t="s">
        <v>11</v>
      </c>
      <c r="B564">
        <v>456</v>
      </c>
      <c r="C564">
        <v>19</v>
      </c>
      <c r="D564">
        <v>3856</v>
      </c>
    </row>
    <row r="565" hidden="1" spans="1:4">
      <c r="A565" t="s">
        <v>11</v>
      </c>
      <c r="B565">
        <v>455.6</v>
      </c>
      <c r="C565">
        <v>5</v>
      </c>
      <c r="D565">
        <v>3861</v>
      </c>
    </row>
    <row r="566" hidden="1" spans="1:4">
      <c r="A566" t="s">
        <v>11</v>
      </c>
      <c r="B566">
        <v>455.5</v>
      </c>
      <c r="C566">
        <v>1</v>
      </c>
      <c r="D566">
        <v>3862</v>
      </c>
    </row>
    <row r="567" hidden="1" spans="1:4">
      <c r="A567" t="s">
        <v>11</v>
      </c>
      <c r="B567">
        <v>455</v>
      </c>
      <c r="C567">
        <v>15</v>
      </c>
      <c r="D567">
        <v>3877</v>
      </c>
    </row>
    <row r="568" hidden="1" spans="1:4">
      <c r="A568" t="s">
        <v>11</v>
      </c>
      <c r="B568">
        <v>454.6</v>
      </c>
      <c r="C568">
        <v>3</v>
      </c>
      <c r="D568">
        <v>3880</v>
      </c>
    </row>
    <row r="569" hidden="1" spans="1:4">
      <c r="A569" t="s">
        <v>11</v>
      </c>
      <c r="B569">
        <v>454.5</v>
      </c>
      <c r="C569">
        <v>1</v>
      </c>
      <c r="D569">
        <v>3881</v>
      </c>
    </row>
    <row r="570" hidden="1" spans="1:4">
      <c r="A570" t="s">
        <v>11</v>
      </c>
      <c r="B570">
        <v>454.1</v>
      </c>
      <c r="C570">
        <v>3</v>
      </c>
      <c r="D570">
        <v>3884</v>
      </c>
    </row>
    <row r="571" hidden="1" spans="1:4">
      <c r="A571" t="s">
        <v>11</v>
      </c>
      <c r="B571">
        <v>454</v>
      </c>
      <c r="C571">
        <v>18</v>
      </c>
      <c r="D571">
        <v>3902</v>
      </c>
    </row>
    <row r="572" hidden="1" spans="1:4">
      <c r="A572" t="s">
        <v>11</v>
      </c>
      <c r="B572">
        <v>453.6</v>
      </c>
      <c r="C572">
        <v>4</v>
      </c>
      <c r="D572">
        <v>3906</v>
      </c>
    </row>
    <row r="573" hidden="1" spans="1:4">
      <c r="A573" t="s">
        <v>11</v>
      </c>
      <c r="B573">
        <v>453.5</v>
      </c>
      <c r="C573">
        <v>2</v>
      </c>
      <c r="D573">
        <v>3908</v>
      </c>
    </row>
    <row r="574" hidden="1" spans="1:4">
      <c r="A574" t="s">
        <v>11</v>
      </c>
      <c r="B574">
        <v>453.4</v>
      </c>
      <c r="C574">
        <v>1</v>
      </c>
      <c r="D574">
        <v>3909</v>
      </c>
    </row>
    <row r="575" hidden="1" spans="1:4">
      <c r="A575" t="s">
        <v>11</v>
      </c>
      <c r="B575">
        <v>453</v>
      </c>
      <c r="C575">
        <v>8</v>
      </c>
      <c r="D575">
        <v>3917</v>
      </c>
    </row>
    <row r="576" hidden="1" spans="1:4">
      <c r="A576" t="s">
        <v>11</v>
      </c>
      <c r="B576">
        <v>452.9</v>
      </c>
      <c r="C576">
        <v>1</v>
      </c>
      <c r="D576">
        <v>3918</v>
      </c>
    </row>
    <row r="577" hidden="1" spans="1:4">
      <c r="A577" t="s">
        <v>11</v>
      </c>
      <c r="B577">
        <v>452.6</v>
      </c>
      <c r="C577">
        <v>4</v>
      </c>
      <c r="D577">
        <v>3922</v>
      </c>
    </row>
    <row r="578" hidden="1" spans="1:4">
      <c r="A578" t="s">
        <v>11</v>
      </c>
      <c r="B578">
        <v>452.5</v>
      </c>
      <c r="C578">
        <v>3</v>
      </c>
      <c r="D578">
        <v>3925</v>
      </c>
    </row>
    <row r="579" hidden="1" spans="1:4">
      <c r="A579" t="s">
        <v>11</v>
      </c>
      <c r="B579">
        <v>452</v>
      </c>
      <c r="C579">
        <v>14</v>
      </c>
      <c r="D579">
        <v>3939</v>
      </c>
    </row>
    <row r="580" hidden="1" spans="1:4">
      <c r="A580" t="s">
        <v>11</v>
      </c>
      <c r="B580">
        <v>451.6</v>
      </c>
      <c r="C580">
        <v>2</v>
      </c>
      <c r="D580">
        <v>3941</v>
      </c>
    </row>
    <row r="581" hidden="1" spans="1:4">
      <c r="A581" t="s">
        <v>11</v>
      </c>
      <c r="B581">
        <v>451.5</v>
      </c>
      <c r="C581">
        <v>1</v>
      </c>
      <c r="D581">
        <v>3942</v>
      </c>
    </row>
    <row r="582" hidden="1" spans="1:4">
      <c r="A582" t="s">
        <v>11</v>
      </c>
      <c r="B582">
        <v>451.4</v>
      </c>
      <c r="C582">
        <v>1</v>
      </c>
      <c r="D582">
        <v>3943</v>
      </c>
    </row>
    <row r="583" hidden="1" spans="1:4">
      <c r="A583" t="s">
        <v>11</v>
      </c>
      <c r="B583">
        <v>451</v>
      </c>
      <c r="C583">
        <v>6</v>
      </c>
      <c r="D583">
        <v>3949</v>
      </c>
    </row>
    <row r="584" hidden="1" spans="1:4">
      <c r="A584" t="s">
        <v>11</v>
      </c>
      <c r="B584">
        <v>450.6</v>
      </c>
      <c r="C584">
        <v>4</v>
      </c>
      <c r="D584">
        <v>3953</v>
      </c>
    </row>
    <row r="585" hidden="1" spans="1:4">
      <c r="A585" t="s">
        <v>11</v>
      </c>
      <c r="B585">
        <v>450.5</v>
      </c>
      <c r="C585">
        <v>4</v>
      </c>
      <c r="D585">
        <v>3957</v>
      </c>
    </row>
    <row r="586" hidden="1" spans="1:4">
      <c r="A586" t="s">
        <v>11</v>
      </c>
      <c r="B586">
        <v>450.1</v>
      </c>
      <c r="C586">
        <v>1</v>
      </c>
      <c r="D586">
        <v>3958</v>
      </c>
    </row>
    <row r="587" hidden="1" spans="1:4">
      <c r="A587" t="s">
        <v>11</v>
      </c>
      <c r="B587">
        <v>450</v>
      </c>
      <c r="C587">
        <v>10</v>
      </c>
      <c r="D587">
        <v>3968</v>
      </c>
    </row>
    <row r="588" hidden="1" spans="1:4">
      <c r="A588" t="s">
        <v>11</v>
      </c>
      <c r="B588">
        <v>449.6</v>
      </c>
      <c r="C588">
        <v>5</v>
      </c>
      <c r="D588">
        <v>3973</v>
      </c>
    </row>
    <row r="589" hidden="1" spans="1:4">
      <c r="A589" t="s">
        <v>11</v>
      </c>
      <c r="B589">
        <v>449.5</v>
      </c>
      <c r="C589">
        <v>9</v>
      </c>
      <c r="D589">
        <v>3982</v>
      </c>
    </row>
    <row r="590" hidden="1" spans="1:4">
      <c r="A590" t="s">
        <v>11</v>
      </c>
      <c r="B590">
        <v>449.1</v>
      </c>
      <c r="C590">
        <v>1</v>
      </c>
      <c r="D590">
        <v>3983</v>
      </c>
    </row>
    <row r="591" hidden="1" spans="1:4">
      <c r="A591" t="s">
        <v>11</v>
      </c>
      <c r="B591">
        <v>449</v>
      </c>
      <c r="C591">
        <v>17</v>
      </c>
      <c r="D591">
        <v>4000</v>
      </c>
    </row>
    <row r="592" hidden="1" spans="1:4">
      <c r="A592" t="s">
        <v>11</v>
      </c>
      <c r="B592">
        <v>448.6</v>
      </c>
      <c r="C592">
        <v>5</v>
      </c>
      <c r="D592">
        <v>4005</v>
      </c>
    </row>
    <row r="593" hidden="1" spans="1:4">
      <c r="A593" t="s">
        <v>11</v>
      </c>
      <c r="B593">
        <v>448.5</v>
      </c>
      <c r="C593">
        <v>2</v>
      </c>
      <c r="D593">
        <v>4007</v>
      </c>
    </row>
    <row r="594" hidden="1" spans="1:4">
      <c r="A594" t="s">
        <v>11</v>
      </c>
      <c r="B594">
        <v>448</v>
      </c>
      <c r="C594">
        <v>8</v>
      </c>
      <c r="D594">
        <v>4015</v>
      </c>
    </row>
    <row r="595" hidden="1" spans="1:4">
      <c r="A595" t="s">
        <v>11</v>
      </c>
      <c r="B595">
        <v>447.9</v>
      </c>
      <c r="C595">
        <v>1</v>
      </c>
      <c r="D595">
        <v>4016</v>
      </c>
    </row>
    <row r="596" hidden="1" spans="1:4">
      <c r="A596" t="s">
        <v>11</v>
      </c>
      <c r="B596">
        <v>447.6</v>
      </c>
      <c r="C596">
        <v>8</v>
      </c>
      <c r="D596">
        <v>4024</v>
      </c>
    </row>
    <row r="597" hidden="1" spans="1:4">
      <c r="A597" t="s">
        <v>11</v>
      </c>
      <c r="B597">
        <v>447.5</v>
      </c>
      <c r="C597">
        <v>1</v>
      </c>
      <c r="D597">
        <v>4025</v>
      </c>
    </row>
    <row r="598" hidden="1" spans="1:4">
      <c r="A598" t="s">
        <v>11</v>
      </c>
      <c r="B598">
        <v>447.1</v>
      </c>
      <c r="C598">
        <v>1</v>
      </c>
      <c r="D598">
        <v>4026</v>
      </c>
    </row>
    <row r="599" hidden="1" spans="1:4">
      <c r="A599" t="s">
        <v>11</v>
      </c>
      <c r="B599">
        <v>447</v>
      </c>
      <c r="C599">
        <v>16</v>
      </c>
      <c r="D599">
        <v>4042</v>
      </c>
    </row>
    <row r="600" hidden="1" spans="1:4">
      <c r="A600" t="s">
        <v>11</v>
      </c>
      <c r="B600">
        <v>446.6</v>
      </c>
      <c r="C600">
        <v>6</v>
      </c>
      <c r="D600">
        <v>4048</v>
      </c>
    </row>
    <row r="601" hidden="1" spans="1:4">
      <c r="A601" t="s">
        <v>11</v>
      </c>
      <c r="B601">
        <v>446.5</v>
      </c>
      <c r="C601">
        <v>4</v>
      </c>
      <c r="D601">
        <v>4052</v>
      </c>
    </row>
    <row r="602" hidden="1" spans="1:4">
      <c r="A602" t="s">
        <v>11</v>
      </c>
      <c r="B602">
        <v>446</v>
      </c>
      <c r="C602">
        <v>8</v>
      </c>
      <c r="D602">
        <v>4060</v>
      </c>
    </row>
    <row r="603" hidden="1" spans="1:4">
      <c r="A603" t="s">
        <v>11</v>
      </c>
      <c r="B603">
        <v>445.6</v>
      </c>
      <c r="C603">
        <v>10</v>
      </c>
      <c r="D603">
        <v>4070</v>
      </c>
    </row>
    <row r="604" hidden="1" spans="1:4">
      <c r="A604" t="s">
        <v>11</v>
      </c>
      <c r="B604">
        <v>445.5</v>
      </c>
      <c r="C604">
        <v>1</v>
      </c>
      <c r="D604">
        <v>4071</v>
      </c>
    </row>
    <row r="605" hidden="1" spans="1:4">
      <c r="A605" t="s">
        <v>11</v>
      </c>
      <c r="B605">
        <v>445</v>
      </c>
      <c r="C605">
        <v>12</v>
      </c>
      <c r="D605">
        <v>4083</v>
      </c>
    </row>
    <row r="606" hidden="1" spans="1:4">
      <c r="A606" t="s">
        <v>11</v>
      </c>
      <c r="B606">
        <v>444.5</v>
      </c>
      <c r="C606">
        <v>3</v>
      </c>
      <c r="D606">
        <v>4086</v>
      </c>
    </row>
    <row r="607" hidden="1" spans="1:4">
      <c r="A607" t="s">
        <v>11</v>
      </c>
      <c r="B607">
        <v>444</v>
      </c>
      <c r="C607">
        <v>12</v>
      </c>
      <c r="D607">
        <v>4098</v>
      </c>
    </row>
    <row r="608" hidden="1" spans="1:4">
      <c r="A608" t="s">
        <v>11</v>
      </c>
      <c r="B608">
        <v>443.6</v>
      </c>
      <c r="C608">
        <v>3</v>
      </c>
      <c r="D608">
        <v>4101</v>
      </c>
    </row>
    <row r="609" hidden="1" spans="1:4">
      <c r="A609" t="s">
        <v>11</v>
      </c>
      <c r="B609">
        <v>443.4</v>
      </c>
      <c r="C609">
        <v>1</v>
      </c>
      <c r="D609">
        <v>4102</v>
      </c>
    </row>
    <row r="610" hidden="1" spans="1:4">
      <c r="A610" t="s">
        <v>11</v>
      </c>
      <c r="B610">
        <v>443.1</v>
      </c>
      <c r="C610">
        <v>1</v>
      </c>
      <c r="D610">
        <v>4103</v>
      </c>
    </row>
    <row r="611" hidden="1" spans="1:4">
      <c r="A611" t="s">
        <v>11</v>
      </c>
      <c r="B611">
        <v>443</v>
      </c>
      <c r="C611">
        <v>16</v>
      </c>
      <c r="D611">
        <v>4119</v>
      </c>
    </row>
    <row r="612" hidden="1" spans="1:4">
      <c r="A612" t="s">
        <v>11</v>
      </c>
      <c r="B612">
        <v>442.9</v>
      </c>
      <c r="C612">
        <v>1</v>
      </c>
      <c r="D612">
        <v>4120</v>
      </c>
    </row>
    <row r="613" hidden="1" spans="1:4">
      <c r="A613" t="s">
        <v>11</v>
      </c>
      <c r="B613">
        <v>442.6</v>
      </c>
      <c r="C613">
        <v>7</v>
      </c>
      <c r="D613">
        <v>4127</v>
      </c>
    </row>
    <row r="614" hidden="1" spans="1:4">
      <c r="A614" t="s">
        <v>11</v>
      </c>
      <c r="B614">
        <v>442.5</v>
      </c>
      <c r="C614">
        <v>3</v>
      </c>
      <c r="D614">
        <v>4130</v>
      </c>
    </row>
    <row r="615" hidden="1" spans="1:4">
      <c r="A615" t="s">
        <v>11</v>
      </c>
      <c r="B615">
        <v>442</v>
      </c>
      <c r="C615">
        <v>9</v>
      </c>
      <c r="D615">
        <v>4139</v>
      </c>
    </row>
    <row r="616" hidden="1" spans="1:4">
      <c r="A616" t="s">
        <v>11</v>
      </c>
      <c r="B616">
        <v>441.6</v>
      </c>
      <c r="C616">
        <v>7</v>
      </c>
      <c r="D616">
        <v>4146</v>
      </c>
    </row>
    <row r="617" hidden="1" spans="1:4">
      <c r="A617" t="s">
        <v>11</v>
      </c>
      <c r="B617">
        <v>441.5</v>
      </c>
      <c r="C617">
        <v>2</v>
      </c>
      <c r="D617">
        <v>4148</v>
      </c>
    </row>
    <row r="618" hidden="1" spans="1:4">
      <c r="A618" t="s">
        <v>11</v>
      </c>
      <c r="B618">
        <v>441.1</v>
      </c>
      <c r="C618">
        <v>1</v>
      </c>
      <c r="D618">
        <v>4149</v>
      </c>
    </row>
    <row r="619" hidden="1" spans="1:4">
      <c r="A619" t="s">
        <v>11</v>
      </c>
      <c r="B619">
        <v>441</v>
      </c>
      <c r="C619">
        <v>13</v>
      </c>
      <c r="D619">
        <v>4162</v>
      </c>
    </row>
    <row r="620" hidden="1" spans="1:4">
      <c r="A620" t="s">
        <v>11</v>
      </c>
      <c r="B620">
        <v>440.6</v>
      </c>
      <c r="C620">
        <v>4</v>
      </c>
      <c r="D620">
        <v>4166</v>
      </c>
    </row>
    <row r="621" hidden="1" spans="1:4">
      <c r="A621" t="s">
        <v>11</v>
      </c>
      <c r="B621">
        <v>440.5</v>
      </c>
      <c r="C621">
        <v>2</v>
      </c>
      <c r="D621">
        <v>4168</v>
      </c>
    </row>
    <row r="622" hidden="1" spans="1:4">
      <c r="A622" t="s">
        <v>11</v>
      </c>
      <c r="B622">
        <v>440.1</v>
      </c>
      <c r="C622">
        <v>2</v>
      </c>
      <c r="D622">
        <v>4170</v>
      </c>
    </row>
    <row r="623" hidden="1" spans="1:4">
      <c r="A623" t="s">
        <v>11</v>
      </c>
      <c r="B623">
        <v>440</v>
      </c>
      <c r="C623">
        <v>18</v>
      </c>
      <c r="D623">
        <v>4188</v>
      </c>
    </row>
    <row r="624" hidden="1" spans="1:4">
      <c r="A624" t="s">
        <v>11</v>
      </c>
      <c r="B624">
        <v>439.6</v>
      </c>
      <c r="C624">
        <v>4</v>
      </c>
      <c r="D624">
        <v>4192</v>
      </c>
    </row>
    <row r="625" hidden="1" spans="1:4">
      <c r="A625" t="s">
        <v>11</v>
      </c>
      <c r="B625">
        <v>439.4</v>
      </c>
      <c r="C625">
        <v>1</v>
      </c>
      <c r="D625">
        <v>4193</v>
      </c>
    </row>
    <row r="626" hidden="1" spans="1:4">
      <c r="A626" t="s">
        <v>11</v>
      </c>
      <c r="B626">
        <v>439</v>
      </c>
      <c r="C626">
        <v>13</v>
      </c>
      <c r="D626">
        <v>4206</v>
      </c>
    </row>
    <row r="627" hidden="1" spans="1:4">
      <c r="A627" t="s">
        <v>11</v>
      </c>
      <c r="B627">
        <v>438.6</v>
      </c>
      <c r="C627">
        <v>3</v>
      </c>
      <c r="D627">
        <v>4209</v>
      </c>
    </row>
    <row r="628" hidden="1" spans="1:4">
      <c r="A628" t="s">
        <v>11</v>
      </c>
      <c r="B628">
        <v>438.5</v>
      </c>
      <c r="C628">
        <v>3</v>
      </c>
      <c r="D628">
        <v>4212</v>
      </c>
    </row>
    <row r="629" hidden="1" spans="1:4">
      <c r="A629" t="s">
        <v>11</v>
      </c>
      <c r="B629">
        <v>438.4</v>
      </c>
      <c r="C629">
        <v>1</v>
      </c>
      <c r="D629">
        <v>4213</v>
      </c>
    </row>
    <row r="630" hidden="1" spans="1:4">
      <c r="A630" t="s">
        <v>11</v>
      </c>
      <c r="B630">
        <v>438.1</v>
      </c>
      <c r="C630">
        <v>1</v>
      </c>
      <c r="D630">
        <v>4214</v>
      </c>
    </row>
    <row r="631" hidden="1" spans="1:4">
      <c r="A631" t="s">
        <v>11</v>
      </c>
      <c r="B631">
        <v>438</v>
      </c>
      <c r="C631">
        <v>21</v>
      </c>
      <c r="D631">
        <v>4235</v>
      </c>
    </row>
    <row r="632" hidden="1" spans="1:4">
      <c r="A632" t="s">
        <v>11</v>
      </c>
      <c r="B632">
        <v>437.6</v>
      </c>
      <c r="C632">
        <v>2</v>
      </c>
      <c r="D632">
        <v>4237</v>
      </c>
    </row>
    <row r="633" hidden="1" spans="1:4">
      <c r="A633" t="s">
        <v>11</v>
      </c>
      <c r="B633">
        <v>437.5</v>
      </c>
      <c r="C633">
        <v>3</v>
      </c>
      <c r="D633">
        <v>4240</v>
      </c>
    </row>
    <row r="634" hidden="1" spans="1:4">
      <c r="A634" t="s">
        <v>11</v>
      </c>
      <c r="B634">
        <v>437</v>
      </c>
      <c r="C634">
        <v>7</v>
      </c>
      <c r="D634">
        <v>4247</v>
      </c>
    </row>
    <row r="635" hidden="1" spans="1:4">
      <c r="A635" t="s">
        <v>11</v>
      </c>
      <c r="B635">
        <v>436.6</v>
      </c>
      <c r="C635">
        <v>2</v>
      </c>
      <c r="D635">
        <v>4249</v>
      </c>
    </row>
    <row r="636" hidden="1" spans="1:4">
      <c r="A636" t="s">
        <v>11</v>
      </c>
      <c r="B636">
        <v>436.5</v>
      </c>
      <c r="C636">
        <v>4</v>
      </c>
      <c r="D636">
        <v>4253</v>
      </c>
    </row>
    <row r="637" hidden="1" spans="1:4">
      <c r="A637" t="s">
        <v>11</v>
      </c>
      <c r="B637">
        <v>436.4</v>
      </c>
      <c r="C637">
        <v>1</v>
      </c>
      <c r="D637">
        <v>4254</v>
      </c>
    </row>
    <row r="638" hidden="1" spans="1:4">
      <c r="A638" t="s">
        <v>11</v>
      </c>
      <c r="B638">
        <v>436</v>
      </c>
      <c r="C638">
        <v>10</v>
      </c>
      <c r="D638">
        <v>4264</v>
      </c>
    </row>
    <row r="639" hidden="1" spans="1:4">
      <c r="A639" t="s">
        <v>11</v>
      </c>
      <c r="B639">
        <v>435.6</v>
      </c>
      <c r="C639">
        <v>7</v>
      </c>
      <c r="D639">
        <v>4271</v>
      </c>
    </row>
    <row r="640" hidden="1" spans="1:4">
      <c r="A640" t="s">
        <v>11</v>
      </c>
      <c r="B640">
        <v>435.5</v>
      </c>
      <c r="C640">
        <v>3</v>
      </c>
      <c r="D640">
        <v>4274</v>
      </c>
    </row>
    <row r="641" hidden="1" spans="1:4">
      <c r="A641" t="s">
        <v>11</v>
      </c>
      <c r="B641">
        <v>435.4</v>
      </c>
      <c r="C641">
        <v>1</v>
      </c>
      <c r="D641">
        <v>4275</v>
      </c>
    </row>
    <row r="642" hidden="1" spans="1:4">
      <c r="A642" t="s">
        <v>11</v>
      </c>
      <c r="B642">
        <v>435.1</v>
      </c>
      <c r="C642">
        <v>4</v>
      </c>
      <c r="D642">
        <v>4279</v>
      </c>
    </row>
    <row r="643" hidden="1" spans="1:4">
      <c r="A643" t="s">
        <v>11</v>
      </c>
      <c r="B643">
        <v>435</v>
      </c>
      <c r="C643">
        <v>16</v>
      </c>
      <c r="D643">
        <v>4295</v>
      </c>
    </row>
    <row r="644" hidden="1" spans="1:4">
      <c r="A644" t="s">
        <v>11</v>
      </c>
      <c r="B644">
        <v>434.6</v>
      </c>
      <c r="C644">
        <v>8</v>
      </c>
      <c r="D644">
        <v>4303</v>
      </c>
    </row>
    <row r="645" hidden="1" spans="1:4">
      <c r="A645" t="s">
        <v>11</v>
      </c>
      <c r="B645">
        <v>434.5</v>
      </c>
      <c r="C645">
        <v>1</v>
      </c>
      <c r="D645">
        <v>4304</v>
      </c>
    </row>
    <row r="646" hidden="1" spans="1:4">
      <c r="A646" t="s">
        <v>11</v>
      </c>
      <c r="B646">
        <v>434.4</v>
      </c>
      <c r="C646">
        <v>1</v>
      </c>
      <c r="D646">
        <v>4305</v>
      </c>
    </row>
    <row r="647" hidden="1" spans="1:4">
      <c r="A647" t="s">
        <v>11</v>
      </c>
      <c r="B647">
        <v>434</v>
      </c>
      <c r="C647">
        <v>11</v>
      </c>
      <c r="D647">
        <v>4316</v>
      </c>
    </row>
    <row r="648" hidden="1" spans="1:4">
      <c r="A648" t="s">
        <v>11</v>
      </c>
      <c r="B648">
        <v>433.6</v>
      </c>
      <c r="C648">
        <v>1</v>
      </c>
      <c r="D648">
        <v>4317</v>
      </c>
    </row>
    <row r="649" hidden="1" spans="1:4">
      <c r="A649" t="s">
        <v>11</v>
      </c>
      <c r="B649">
        <v>433.5</v>
      </c>
      <c r="C649">
        <v>2</v>
      </c>
      <c r="D649">
        <v>4319</v>
      </c>
    </row>
    <row r="650" hidden="1" spans="1:4">
      <c r="A650" t="s">
        <v>11</v>
      </c>
      <c r="B650">
        <v>433.1</v>
      </c>
      <c r="C650">
        <v>2</v>
      </c>
      <c r="D650">
        <v>4321</v>
      </c>
    </row>
    <row r="651" hidden="1" spans="1:4">
      <c r="A651" t="s">
        <v>11</v>
      </c>
      <c r="B651">
        <v>433</v>
      </c>
      <c r="C651">
        <v>16</v>
      </c>
      <c r="D651">
        <v>4337</v>
      </c>
    </row>
    <row r="652" hidden="1" spans="1:4">
      <c r="A652" t="s">
        <v>11</v>
      </c>
      <c r="B652">
        <v>432.6</v>
      </c>
      <c r="C652">
        <v>3</v>
      </c>
      <c r="D652">
        <v>4340</v>
      </c>
    </row>
    <row r="653" hidden="1" spans="1:4">
      <c r="A653" t="s">
        <v>11</v>
      </c>
      <c r="B653">
        <v>432.5</v>
      </c>
      <c r="C653">
        <v>3</v>
      </c>
      <c r="D653">
        <v>4343</v>
      </c>
    </row>
    <row r="654" hidden="1" spans="1:4">
      <c r="A654" t="s">
        <v>11</v>
      </c>
      <c r="B654">
        <v>432.4</v>
      </c>
      <c r="C654">
        <v>2</v>
      </c>
      <c r="D654">
        <v>4345</v>
      </c>
    </row>
    <row r="655" hidden="1" spans="1:4">
      <c r="A655" t="s">
        <v>11</v>
      </c>
      <c r="B655">
        <v>432</v>
      </c>
      <c r="C655">
        <v>11</v>
      </c>
      <c r="D655">
        <v>4356</v>
      </c>
    </row>
    <row r="656" hidden="1" spans="1:4">
      <c r="A656" t="s">
        <v>11</v>
      </c>
      <c r="B656">
        <v>431.6</v>
      </c>
      <c r="C656">
        <v>2</v>
      </c>
      <c r="D656">
        <v>4358</v>
      </c>
    </row>
    <row r="657" hidden="1" spans="1:4">
      <c r="A657" t="s">
        <v>11</v>
      </c>
      <c r="B657">
        <v>431.1</v>
      </c>
      <c r="C657">
        <v>2</v>
      </c>
      <c r="D657">
        <v>4360</v>
      </c>
    </row>
    <row r="658" hidden="1" spans="1:4">
      <c r="A658" t="s">
        <v>11</v>
      </c>
      <c r="B658">
        <v>431</v>
      </c>
      <c r="C658">
        <v>16</v>
      </c>
      <c r="D658">
        <v>4376</v>
      </c>
    </row>
    <row r="659" hidden="1" spans="1:4">
      <c r="A659" t="s">
        <v>11</v>
      </c>
      <c r="B659">
        <v>430.6</v>
      </c>
      <c r="C659">
        <v>1</v>
      </c>
      <c r="D659">
        <v>4377</v>
      </c>
    </row>
    <row r="660" hidden="1" spans="1:4">
      <c r="A660" t="s">
        <v>11</v>
      </c>
      <c r="B660">
        <v>430.5</v>
      </c>
      <c r="C660">
        <v>1</v>
      </c>
      <c r="D660">
        <v>4378</v>
      </c>
    </row>
    <row r="661" hidden="1" spans="1:4">
      <c r="A661" t="s">
        <v>11</v>
      </c>
      <c r="B661">
        <v>430.4</v>
      </c>
      <c r="C661">
        <v>1</v>
      </c>
      <c r="D661">
        <v>4379</v>
      </c>
    </row>
    <row r="662" hidden="1" spans="1:4">
      <c r="A662" t="s">
        <v>11</v>
      </c>
      <c r="B662">
        <v>430.1</v>
      </c>
      <c r="C662">
        <v>1</v>
      </c>
      <c r="D662">
        <v>4380</v>
      </c>
    </row>
    <row r="663" hidden="1" spans="1:4">
      <c r="A663" t="s">
        <v>11</v>
      </c>
      <c r="B663">
        <v>430</v>
      </c>
      <c r="C663">
        <v>10</v>
      </c>
      <c r="D663">
        <v>4390</v>
      </c>
    </row>
    <row r="664" hidden="1" spans="1:4">
      <c r="A664" t="s">
        <v>11</v>
      </c>
      <c r="B664">
        <v>429.5</v>
      </c>
      <c r="C664">
        <v>2</v>
      </c>
      <c r="D664">
        <v>4392</v>
      </c>
    </row>
    <row r="665" hidden="1" spans="1:4">
      <c r="A665" t="s">
        <v>11</v>
      </c>
      <c r="B665">
        <v>429.1</v>
      </c>
      <c r="C665">
        <v>1</v>
      </c>
      <c r="D665">
        <v>4393</v>
      </c>
    </row>
    <row r="666" hidden="1" spans="1:4">
      <c r="A666" t="s">
        <v>11</v>
      </c>
      <c r="B666">
        <v>429</v>
      </c>
      <c r="C666">
        <v>8</v>
      </c>
      <c r="D666">
        <v>4401</v>
      </c>
    </row>
    <row r="667" hidden="1" spans="1:4">
      <c r="A667" t="s">
        <v>11</v>
      </c>
      <c r="B667">
        <v>428.6</v>
      </c>
      <c r="C667">
        <v>3</v>
      </c>
      <c r="D667">
        <v>4404</v>
      </c>
    </row>
    <row r="668" hidden="1" spans="1:4">
      <c r="A668" t="s">
        <v>11</v>
      </c>
      <c r="B668">
        <v>428.5</v>
      </c>
      <c r="C668">
        <v>4</v>
      </c>
      <c r="D668">
        <v>4408</v>
      </c>
    </row>
    <row r="669" hidden="1" spans="1:4">
      <c r="A669" t="s">
        <v>11</v>
      </c>
      <c r="B669">
        <v>428</v>
      </c>
      <c r="C669">
        <v>14</v>
      </c>
      <c r="D669">
        <v>4422</v>
      </c>
    </row>
    <row r="670" hidden="1" spans="1:4">
      <c r="A670" t="s">
        <v>11</v>
      </c>
      <c r="B670">
        <v>427.6</v>
      </c>
      <c r="C670">
        <v>1</v>
      </c>
      <c r="D670">
        <v>4423</v>
      </c>
    </row>
    <row r="671" hidden="1" spans="1:4">
      <c r="A671" t="s">
        <v>11</v>
      </c>
      <c r="B671">
        <v>427.5</v>
      </c>
      <c r="C671">
        <v>2</v>
      </c>
      <c r="D671">
        <v>4425</v>
      </c>
    </row>
    <row r="672" hidden="1" spans="1:4">
      <c r="A672" t="s">
        <v>11</v>
      </c>
      <c r="B672">
        <v>427.4</v>
      </c>
      <c r="C672">
        <v>1</v>
      </c>
      <c r="D672">
        <v>4426</v>
      </c>
    </row>
    <row r="673" hidden="1" spans="1:4">
      <c r="A673" t="s">
        <v>11</v>
      </c>
      <c r="B673">
        <v>427.1</v>
      </c>
      <c r="C673">
        <v>1</v>
      </c>
      <c r="D673">
        <v>4427</v>
      </c>
    </row>
    <row r="674" hidden="1" spans="1:4">
      <c r="A674" t="s">
        <v>11</v>
      </c>
      <c r="B674">
        <v>427</v>
      </c>
      <c r="C674">
        <v>16</v>
      </c>
      <c r="D674">
        <v>4443</v>
      </c>
    </row>
    <row r="675" hidden="1" spans="1:4">
      <c r="A675" t="s">
        <v>11</v>
      </c>
      <c r="B675">
        <v>426.6</v>
      </c>
      <c r="C675">
        <v>3</v>
      </c>
      <c r="D675">
        <v>4446</v>
      </c>
    </row>
    <row r="676" hidden="1" spans="1:4">
      <c r="A676" t="s">
        <v>11</v>
      </c>
      <c r="B676">
        <v>426.5</v>
      </c>
      <c r="C676">
        <v>3</v>
      </c>
      <c r="D676">
        <v>4449</v>
      </c>
    </row>
    <row r="677" hidden="1" spans="1:4">
      <c r="A677" t="s">
        <v>11</v>
      </c>
      <c r="B677">
        <v>426.1</v>
      </c>
      <c r="C677">
        <v>1</v>
      </c>
      <c r="D677">
        <v>4450</v>
      </c>
    </row>
    <row r="678" hidden="1" spans="1:4">
      <c r="A678" t="s">
        <v>11</v>
      </c>
      <c r="B678">
        <v>426</v>
      </c>
      <c r="C678">
        <v>8</v>
      </c>
      <c r="D678">
        <v>4458</v>
      </c>
    </row>
    <row r="679" hidden="1" spans="1:4">
      <c r="A679" t="s">
        <v>11</v>
      </c>
      <c r="B679">
        <v>425.6</v>
      </c>
      <c r="C679">
        <v>4</v>
      </c>
      <c r="D679">
        <v>4462</v>
      </c>
    </row>
    <row r="680" hidden="1" spans="1:4">
      <c r="A680" t="s">
        <v>11</v>
      </c>
      <c r="B680">
        <v>425.5</v>
      </c>
      <c r="C680">
        <v>2</v>
      </c>
      <c r="D680">
        <v>4464</v>
      </c>
    </row>
    <row r="681" hidden="1" spans="1:4">
      <c r="A681" t="s">
        <v>11</v>
      </c>
      <c r="B681">
        <v>425.1</v>
      </c>
      <c r="C681">
        <v>2</v>
      </c>
      <c r="D681">
        <v>4466</v>
      </c>
    </row>
    <row r="682" hidden="1" spans="1:4">
      <c r="A682" t="s">
        <v>11</v>
      </c>
      <c r="B682">
        <v>425</v>
      </c>
      <c r="C682">
        <v>14</v>
      </c>
      <c r="D682">
        <v>4480</v>
      </c>
    </row>
    <row r="683" hidden="1" spans="1:4">
      <c r="A683" t="s">
        <v>11</v>
      </c>
      <c r="B683">
        <v>424.9</v>
      </c>
      <c r="C683">
        <v>1</v>
      </c>
      <c r="D683">
        <v>4481</v>
      </c>
    </row>
    <row r="684" hidden="1" spans="1:4">
      <c r="A684" t="s">
        <v>11</v>
      </c>
      <c r="B684">
        <v>424.6</v>
      </c>
      <c r="C684">
        <v>2</v>
      </c>
      <c r="D684">
        <v>4483</v>
      </c>
    </row>
    <row r="685" hidden="1" spans="1:4">
      <c r="A685" t="s">
        <v>11</v>
      </c>
      <c r="B685">
        <v>424.5</v>
      </c>
      <c r="C685">
        <v>2</v>
      </c>
      <c r="D685">
        <v>4485</v>
      </c>
    </row>
    <row r="686" hidden="1" spans="1:4">
      <c r="A686" t="s">
        <v>11</v>
      </c>
      <c r="B686">
        <v>424</v>
      </c>
      <c r="C686">
        <v>10</v>
      </c>
      <c r="D686">
        <v>4495</v>
      </c>
    </row>
    <row r="687" hidden="1" spans="1:4">
      <c r="A687" t="s">
        <v>11</v>
      </c>
      <c r="B687">
        <v>423.6</v>
      </c>
      <c r="C687">
        <v>7</v>
      </c>
      <c r="D687">
        <v>4502</v>
      </c>
    </row>
    <row r="688" hidden="1" spans="1:4">
      <c r="A688" t="s">
        <v>11</v>
      </c>
      <c r="B688">
        <v>423.1</v>
      </c>
      <c r="C688">
        <v>1</v>
      </c>
      <c r="D688">
        <v>4503</v>
      </c>
    </row>
    <row r="689" hidden="1" spans="1:4">
      <c r="A689" t="s">
        <v>11</v>
      </c>
      <c r="B689">
        <v>423</v>
      </c>
      <c r="C689">
        <v>10</v>
      </c>
      <c r="D689">
        <v>4513</v>
      </c>
    </row>
    <row r="690" hidden="1" spans="1:4">
      <c r="A690" t="s">
        <v>11</v>
      </c>
      <c r="B690">
        <v>422.4</v>
      </c>
      <c r="C690">
        <v>1</v>
      </c>
      <c r="D690">
        <v>4514</v>
      </c>
    </row>
    <row r="691" hidden="1" spans="1:4">
      <c r="A691" t="s">
        <v>11</v>
      </c>
      <c r="B691">
        <v>422.1</v>
      </c>
      <c r="C691">
        <v>2</v>
      </c>
      <c r="D691">
        <v>4516</v>
      </c>
    </row>
    <row r="692" hidden="1" spans="1:4">
      <c r="A692" t="s">
        <v>11</v>
      </c>
      <c r="B692">
        <v>422</v>
      </c>
      <c r="C692">
        <v>9</v>
      </c>
      <c r="D692">
        <v>4525</v>
      </c>
    </row>
    <row r="693" hidden="1" spans="1:4">
      <c r="A693" t="s">
        <v>11</v>
      </c>
      <c r="B693">
        <v>421.6</v>
      </c>
      <c r="C693">
        <v>4</v>
      </c>
      <c r="D693">
        <v>4529</v>
      </c>
    </row>
    <row r="694" hidden="1" spans="1:4">
      <c r="A694" t="s">
        <v>11</v>
      </c>
      <c r="B694">
        <v>421.5</v>
      </c>
      <c r="C694">
        <v>4</v>
      </c>
      <c r="D694">
        <v>4533</v>
      </c>
    </row>
    <row r="695" hidden="1" spans="1:4">
      <c r="A695" t="s">
        <v>11</v>
      </c>
      <c r="B695">
        <v>421.4</v>
      </c>
      <c r="C695">
        <v>1</v>
      </c>
      <c r="D695">
        <v>4534</v>
      </c>
    </row>
    <row r="696" hidden="1" spans="1:4">
      <c r="A696" t="s">
        <v>11</v>
      </c>
      <c r="B696">
        <v>421</v>
      </c>
      <c r="C696">
        <v>13</v>
      </c>
      <c r="D696">
        <v>4547</v>
      </c>
    </row>
    <row r="697" hidden="1" spans="1:4">
      <c r="A697" t="s">
        <v>11</v>
      </c>
      <c r="B697">
        <v>420.6</v>
      </c>
      <c r="C697">
        <v>2</v>
      </c>
      <c r="D697">
        <v>4549</v>
      </c>
    </row>
    <row r="698" hidden="1" spans="1:4">
      <c r="A698" t="s">
        <v>11</v>
      </c>
      <c r="B698">
        <v>420.5</v>
      </c>
      <c r="C698">
        <v>2</v>
      </c>
      <c r="D698">
        <v>4551</v>
      </c>
    </row>
    <row r="699" hidden="1" spans="1:4">
      <c r="A699" t="s">
        <v>11</v>
      </c>
      <c r="B699">
        <v>420.1</v>
      </c>
      <c r="C699">
        <v>1</v>
      </c>
      <c r="D699">
        <v>4552</v>
      </c>
    </row>
    <row r="700" hidden="1" spans="1:4">
      <c r="A700" t="s">
        <v>11</v>
      </c>
      <c r="B700">
        <v>420</v>
      </c>
      <c r="C700">
        <v>14</v>
      </c>
      <c r="D700">
        <v>4566</v>
      </c>
    </row>
    <row r="701" hidden="1" spans="1:4">
      <c r="A701" t="s">
        <v>11</v>
      </c>
      <c r="B701">
        <v>419.6</v>
      </c>
      <c r="C701">
        <v>5</v>
      </c>
      <c r="D701">
        <v>4571</v>
      </c>
    </row>
    <row r="702" hidden="1" spans="1:4">
      <c r="A702" t="s">
        <v>11</v>
      </c>
      <c r="B702">
        <v>419.4</v>
      </c>
      <c r="C702">
        <v>1</v>
      </c>
      <c r="D702">
        <v>4572</v>
      </c>
    </row>
    <row r="703" hidden="1" spans="1:4">
      <c r="A703" t="s">
        <v>11</v>
      </c>
      <c r="B703">
        <v>419.1</v>
      </c>
      <c r="C703">
        <v>1</v>
      </c>
      <c r="D703">
        <v>4573</v>
      </c>
    </row>
    <row r="704" hidden="1" spans="1:4">
      <c r="A704" t="s">
        <v>11</v>
      </c>
      <c r="B704">
        <v>419</v>
      </c>
      <c r="C704">
        <v>13</v>
      </c>
      <c r="D704">
        <v>4586</v>
      </c>
    </row>
    <row r="705" hidden="1" spans="1:4">
      <c r="A705" t="s">
        <v>11</v>
      </c>
      <c r="B705">
        <v>418.6</v>
      </c>
      <c r="C705">
        <v>4</v>
      </c>
      <c r="D705">
        <v>4590</v>
      </c>
    </row>
    <row r="706" hidden="1" spans="1:4">
      <c r="A706" t="s">
        <v>11</v>
      </c>
      <c r="B706">
        <v>418.5</v>
      </c>
      <c r="C706">
        <v>3</v>
      </c>
      <c r="D706">
        <v>4593</v>
      </c>
    </row>
    <row r="707" hidden="1" spans="1:4">
      <c r="A707" t="s">
        <v>11</v>
      </c>
      <c r="B707">
        <v>418.1</v>
      </c>
      <c r="C707">
        <v>2</v>
      </c>
      <c r="D707">
        <v>4595</v>
      </c>
    </row>
    <row r="708" hidden="1" spans="1:4">
      <c r="A708" t="s">
        <v>11</v>
      </c>
      <c r="B708">
        <v>418</v>
      </c>
      <c r="C708">
        <v>11</v>
      </c>
      <c r="D708">
        <v>4606</v>
      </c>
    </row>
    <row r="709" hidden="1" spans="1:4">
      <c r="A709" t="s">
        <v>11</v>
      </c>
      <c r="B709">
        <v>417.6</v>
      </c>
      <c r="C709">
        <v>2</v>
      </c>
      <c r="D709">
        <v>4608</v>
      </c>
    </row>
    <row r="710" hidden="1" spans="1:4">
      <c r="A710" t="s">
        <v>11</v>
      </c>
      <c r="B710">
        <v>417.4</v>
      </c>
      <c r="C710">
        <v>1</v>
      </c>
      <c r="D710">
        <v>4609</v>
      </c>
    </row>
    <row r="711" hidden="1" spans="1:4">
      <c r="A711" t="s">
        <v>11</v>
      </c>
      <c r="B711">
        <v>417</v>
      </c>
      <c r="C711">
        <v>13</v>
      </c>
      <c r="D711">
        <v>4622</v>
      </c>
    </row>
    <row r="712" hidden="1" spans="1:4">
      <c r="A712" t="s">
        <v>11</v>
      </c>
      <c r="B712">
        <v>416.6</v>
      </c>
      <c r="C712">
        <v>2</v>
      </c>
      <c r="D712">
        <v>4624</v>
      </c>
    </row>
    <row r="713" hidden="1" spans="1:4">
      <c r="A713" t="s">
        <v>11</v>
      </c>
      <c r="B713">
        <v>416.5</v>
      </c>
      <c r="C713">
        <v>1</v>
      </c>
      <c r="D713">
        <v>4625</v>
      </c>
    </row>
    <row r="714" hidden="1" spans="1:4">
      <c r="A714" t="s">
        <v>11</v>
      </c>
      <c r="B714">
        <v>416</v>
      </c>
      <c r="C714">
        <v>12</v>
      </c>
      <c r="D714">
        <v>4637</v>
      </c>
    </row>
    <row r="715" hidden="1" spans="1:4">
      <c r="A715" t="s">
        <v>11</v>
      </c>
      <c r="B715">
        <v>415.6</v>
      </c>
      <c r="C715">
        <v>3</v>
      </c>
      <c r="D715">
        <v>4640</v>
      </c>
    </row>
    <row r="716" hidden="1" spans="1:4">
      <c r="A716" t="s">
        <v>11</v>
      </c>
      <c r="B716">
        <v>415.5</v>
      </c>
      <c r="C716">
        <v>1</v>
      </c>
      <c r="D716">
        <v>4641</v>
      </c>
    </row>
    <row r="717" hidden="1" spans="1:4">
      <c r="A717" t="s">
        <v>11</v>
      </c>
      <c r="B717">
        <v>415.4</v>
      </c>
      <c r="C717">
        <v>2</v>
      </c>
      <c r="D717">
        <v>4643</v>
      </c>
    </row>
    <row r="718" hidden="1" spans="1:4">
      <c r="A718" t="s">
        <v>11</v>
      </c>
      <c r="B718">
        <v>415.1</v>
      </c>
      <c r="C718">
        <v>2</v>
      </c>
      <c r="D718">
        <v>4645</v>
      </c>
    </row>
    <row r="719" hidden="1" spans="1:4">
      <c r="A719" t="s">
        <v>11</v>
      </c>
      <c r="B719">
        <v>415</v>
      </c>
      <c r="C719">
        <v>17</v>
      </c>
      <c r="D719">
        <v>4662</v>
      </c>
    </row>
    <row r="720" hidden="1" spans="1:4">
      <c r="A720" t="s">
        <v>11</v>
      </c>
      <c r="B720">
        <v>414.6</v>
      </c>
      <c r="C720">
        <v>4</v>
      </c>
      <c r="D720">
        <v>4666</v>
      </c>
    </row>
    <row r="721" hidden="1" spans="1:4">
      <c r="A721" t="s">
        <v>11</v>
      </c>
      <c r="B721">
        <v>414.5</v>
      </c>
      <c r="C721">
        <v>4</v>
      </c>
      <c r="D721">
        <v>4670</v>
      </c>
    </row>
    <row r="722" hidden="1" spans="1:4">
      <c r="A722" t="s">
        <v>11</v>
      </c>
      <c r="B722">
        <v>414</v>
      </c>
      <c r="C722">
        <v>17</v>
      </c>
      <c r="D722">
        <v>4687</v>
      </c>
    </row>
    <row r="723" hidden="1" spans="1:4">
      <c r="A723" t="s">
        <v>11</v>
      </c>
      <c r="B723">
        <v>413.6</v>
      </c>
      <c r="C723">
        <v>5</v>
      </c>
      <c r="D723">
        <v>4692</v>
      </c>
    </row>
    <row r="724" hidden="1" spans="1:4">
      <c r="A724" t="s">
        <v>11</v>
      </c>
      <c r="B724">
        <v>413.5</v>
      </c>
      <c r="C724">
        <v>2</v>
      </c>
      <c r="D724">
        <v>4694</v>
      </c>
    </row>
    <row r="725" hidden="1" spans="1:4">
      <c r="A725" t="s">
        <v>11</v>
      </c>
      <c r="B725">
        <v>413.4</v>
      </c>
      <c r="C725">
        <v>1</v>
      </c>
      <c r="D725">
        <v>4695</v>
      </c>
    </row>
    <row r="726" hidden="1" spans="1:4">
      <c r="A726" t="s">
        <v>11</v>
      </c>
      <c r="B726">
        <v>413</v>
      </c>
      <c r="C726">
        <v>5</v>
      </c>
      <c r="D726">
        <v>4700</v>
      </c>
    </row>
    <row r="727" hidden="1" spans="1:4">
      <c r="A727" t="s">
        <v>11</v>
      </c>
      <c r="B727">
        <v>412.6</v>
      </c>
      <c r="C727">
        <v>1</v>
      </c>
      <c r="D727">
        <v>4701</v>
      </c>
    </row>
    <row r="728" hidden="1" spans="1:4">
      <c r="A728" t="s">
        <v>11</v>
      </c>
      <c r="B728">
        <v>412.5</v>
      </c>
      <c r="C728">
        <v>1</v>
      </c>
      <c r="D728">
        <v>4702</v>
      </c>
    </row>
    <row r="729" hidden="1" spans="1:4">
      <c r="A729" t="s">
        <v>11</v>
      </c>
      <c r="B729">
        <v>412.4</v>
      </c>
      <c r="C729">
        <v>2</v>
      </c>
      <c r="D729">
        <v>4704</v>
      </c>
    </row>
    <row r="730" hidden="1" spans="1:4">
      <c r="A730" t="s">
        <v>11</v>
      </c>
      <c r="B730">
        <v>412</v>
      </c>
      <c r="C730">
        <v>15</v>
      </c>
      <c r="D730">
        <v>4719</v>
      </c>
    </row>
    <row r="731" hidden="1" spans="1:4">
      <c r="A731" t="s">
        <v>11</v>
      </c>
      <c r="B731">
        <v>411.6</v>
      </c>
      <c r="C731">
        <v>4</v>
      </c>
      <c r="D731">
        <v>4723</v>
      </c>
    </row>
    <row r="732" hidden="1" spans="1:4">
      <c r="A732" t="s">
        <v>11</v>
      </c>
      <c r="B732">
        <v>411.5</v>
      </c>
      <c r="C732">
        <v>1</v>
      </c>
      <c r="D732">
        <v>4724</v>
      </c>
    </row>
    <row r="733" hidden="1" spans="1:4">
      <c r="A733" t="s">
        <v>11</v>
      </c>
      <c r="B733">
        <v>411</v>
      </c>
      <c r="C733">
        <v>13</v>
      </c>
      <c r="D733">
        <v>4737</v>
      </c>
    </row>
    <row r="734" hidden="1" spans="1:4">
      <c r="A734" t="s">
        <v>11</v>
      </c>
      <c r="B734">
        <v>410.6</v>
      </c>
      <c r="C734">
        <v>1</v>
      </c>
      <c r="D734">
        <v>4738</v>
      </c>
    </row>
    <row r="735" hidden="1" spans="1:4">
      <c r="A735" t="s">
        <v>11</v>
      </c>
      <c r="B735">
        <v>410.5</v>
      </c>
      <c r="C735">
        <v>5</v>
      </c>
      <c r="D735">
        <v>4743</v>
      </c>
    </row>
    <row r="736" hidden="1" spans="1:4">
      <c r="A736" t="s">
        <v>11</v>
      </c>
      <c r="B736">
        <v>410</v>
      </c>
      <c r="C736">
        <v>9</v>
      </c>
      <c r="D736">
        <v>4752</v>
      </c>
    </row>
    <row r="737" hidden="1" spans="1:4">
      <c r="A737" t="s">
        <v>11</v>
      </c>
      <c r="B737">
        <v>409.6</v>
      </c>
      <c r="C737">
        <v>1</v>
      </c>
      <c r="D737">
        <v>4753</v>
      </c>
    </row>
    <row r="738" hidden="1" spans="1:4">
      <c r="A738" t="s">
        <v>11</v>
      </c>
      <c r="B738">
        <v>409.5</v>
      </c>
      <c r="C738">
        <v>5</v>
      </c>
      <c r="D738">
        <v>4758</v>
      </c>
    </row>
    <row r="739" hidden="1" spans="1:4">
      <c r="A739" t="s">
        <v>11</v>
      </c>
      <c r="B739">
        <v>409.1</v>
      </c>
      <c r="C739">
        <v>2</v>
      </c>
      <c r="D739">
        <v>4760</v>
      </c>
    </row>
    <row r="740" hidden="1" spans="1:4">
      <c r="A740" t="s">
        <v>11</v>
      </c>
      <c r="B740">
        <v>409</v>
      </c>
      <c r="C740">
        <v>7</v>
      </c>
      <c r="D740">
        <v>4767</v>
      </c>
    </row>
    <row r="741" hidden="1" spans="1:4">
      <c r="A741" t="s">
        <v>11</v>
      </c>
      <c r="B741">
        <v>408.6</v>
      </c>
      <c r="C741">
        <v>8</v>
      </c>
      <c r="D741">
        <v>4775</v>
      </c>
    </row>
    <row r="742" hidden="1" spans="1:4">
      <c r="A742" t="s">
        <v>11</v>
      </c>
      <c r="B742">
        <v>408.5</v>
      </c>
      <c r="C742">
        <v>1</v>
      </c>
      <c r="D742">
        <v>4776</v>
      </c>
    </row>
    <row r="743" hidden="1" spans="1:4">
      <c r="A743" t="s">
        <v>11</v>
      </c>
      <c r="B743">
        <v>408.1</v>
      </c>
      <c r="C743">
        <v>2</v>
      </c>
      <c r="D743">
        <v>4778</v>
      </c>
    </row>
    <row r="744" hidden="1" spans="1:4">
      <c r="A744" t="s">
        <v>11</v>
      </c>
      <c r="B744">
        <v>408</v>
      </c>
      <c r="C744">
        <v>9</v>
      </c>
      <c r="D744">
        <v>4787</v>
      </c>
    </row>
    <row r="745" hidden="1" spans="1:4">
      <c r="A745" t="s">
        <v>11</v>
      </c>
      <c r="B745">
        <v>407.6</v>
      </c>
      <c r="C745">
        <v>3</v>
      </c>
      <c r="D745">
        <v>4790</v>
      </c>
    </row>
    <row r="746" hidden="1" spans="1:4">
      <c r="A746" t="s">
        <v>11</v>
      </c>
      <c r="B746">
        <v>407.5</v>
      </c>
      <c r="C746">
        <v>2</v>
      </c>
      <c r="D746">
        <v>4792</v>
      </c>
    </row>
    <row r="747" hidden="1" spans="1:4">
      <c r="A747" t="s">
        <v>11</v>
      </c>
      <c r="B747">
        <v>407.4</v>
      </c>
      <c r="C747">
        <v>1</v>
      </c>
      <c r="D747">
        <v>4793</v>
      </c>
    </row>
    <row r="748" hidden="1" spans="1:4">
      <c r="A748" t="s">
        <v>11</v>
      </c>
      <c r="B748">
        <v>407.1</v>
      </c>
      <c r="C748">
        <v>2</v>
      </c>
      <c r="D748">
        <v>4795</v>
      </c>
    </row>
    <row r="749" hidden="1" spans="1:4">
      <c r="A749" t="s">
        <v>11</v>
      </c>
      <c r="B749">
        <v>407</v>
      </c>
      <c r="C749">
        <v>15</v>
      </c>
      <c r="D749">
        <v>4810</v>
      </c>
    </row>
    <row r="750" hidden="1" spans="1:4">
      <c r="A750" t="s">
        <v>11</v>
      </c>
      <c r="B750">
        <v>406.6</v>
      </c>
      <c r="C750">
        <v>3</v>
      </c>
      <c r="D750">
        <v>4813</v>
      </c>
    </row>
    <row r="751" hidden="1" spans="1:4">
      <c r="A751" t="s">
        <v>11</v>
      </c>
      <c r="B751">
        <v>406.5</v>
      </c>
      <c r="C751">
        <v>2</v>
      </c>
      <c r="D751">
        <v>4815</v>
      </c>
    </row>
    <row r="752" hidden="1" spans="1:4">
      <c r="A752" t="s">
        <v>11</v>
      </c>
      <c r="B752">
        <v>406.1</v>
      </c>
      <c r="C752">
        <v>1</v>
      </c>
      <c r="D752">
        <v>4816</v>
      </c>
    </row>
    <row r="753" hidden="1" spans="1:4">
      <c r="A753" t="s">
        <v>11</v>
      </c>
      <c r="B753">
        <v>406</v>
      </c>
      <c r="C753">
        <v>11</v>
      </c>
      <c r="D753">
        <v>4827</v>
      </c>
    </row>
    <row r="754" hidden="1" spans="1:4">
      <c r="A754" t="s">
        <v>11</v>
      </c>
      <c r="B754">
        <v>405.9</v>
      </c>
      <c r="C754">
        <v>1</v>
      </c>
      <c r="D754">
        <v>4828</v>
      </c>
    </row>
    <row r="755" hidden="1" spans="1:4">
      <c r="A755" t="s">
        <v>11</v>
      </c>
      <c r="B755">
        <v>405.6</v>
      </c>
      <c r="C755">
        <v>6</v>
      </c>
      <c r="D755">
        <v>4834</v>
      </c>
    </row>
    <row r="756" hidden="1" spans="1:4">
      <c r="A756" t="s">
        <v>11</v>
      </c>
      <c r="B756">
        <v>405.5</v>
      </c>
      <c r="C756">
        <v>1</v>
      </c>
      <c r="D756">
        <v>4835</v>
      </c>
    </row>
    <row r="757" hidden="1" spans="1:4">
      <c r="A757" t="s">
        <v>11</v>
      </c>
      <c r="B757">
        <v>405.4</v>
      </c>
      <c r="C757">
        <v>1</v>
      </c>
      <c r="D757">
        <v>4836</v>
      </c>
    </row>
    <row r="758" hidden="1" spans="1:4">
      <c r="A758" t="s">
        <v>11</v>
      </c>
      <c r="B758">
        <v>405</v>
      </c>
      <c r="C758">
        <v>15</v>
      </c>
      <c r="D758">
        <v>4851</v>
      </c>
    </row>
    <row r="759" hidden="1" spans="1:4">
      <c r="A759" t="s">
        <v>11</v>
      </c>
      <c r="B759">
        <v>404.6</v>
      </c>
      <c r="C759">
        <v>1</v>
      </c>
      <c r="D759">
        <v>4852</v>
      </c>
    </row>
    <row r="760" hidden="1" spans="1:4">
      <c r="A760" t="s">
        <v>11</v>
      </c>
      <c r="B760">
        <v>404.5</v>
      </c>
      <c r="C760">
        <v>1</v>
      </c>
      <c r="D760">
        <v>4853</v>
      </c>
    </row>
    <row r="761" hidden="1" spans="1:4">
      <c r="A761" t="s">
        <v>11</v>
      </c>
      <c r="B761">
        <v>404.4</v>
      </c>
      <c r="C761">
        <v>1</v>
      </c>
      <c r="D761">
        <v>4854</v>
      </c>
    </row>
    <row r="762" hidden="1" spans="1:4">
      <c r="A762" t="s">
        <v>11</v>
      </c>
      <c r="B762">
        <v>404</v>
      </c>
      <c r="C762">
        <v>14</v>
      </c>
      <c r="D762">
        <v>4868</v>
      </c>
    </row>
    <row r="763" hidden="1" spans="1:4">
      <c r="A763" t="s">
        <v>11</v>
      </c>
      <c r="B763">
        <v>403.6</v>
      </c>
      <c r="C763">
        <v>4</v>
      </c>
      <c r="D763">
        <v>4872</v>
      </c>
    </row>
    <row r="764" hidden="1" spans="1:4">
      <c r="A764" t="s">
        <v>11</v>
      </c>
      <c r="B764">
        <v>403.5</v>
      </c>
      <c r="C764">
        <v>1</v>
      </c>
      <c r="D764">
        <v>4873</v>
      </c>
    </row>
    <row r="765" hidden="1" spans="1:4">
      <c r="A765" t="s">
        <v>11</v>
      </c>
      <c r="B765">
        <v>403.4</v>
      </c>
      <c r="C765">
        <v>1</v>
      </c>
      <c r="D765">
        <v>4874</v>
      </c>
    </row>
    <row r="766" hidden="1" spans="1:4">
      <c r="A766" t="s">
        <v>11</v>
      </c>
      <c r="B766">
        <v>403.1</v>
      </c>
      <c r="C766">
        <v>1</v>
      </c>
      <c r="D766">
        <v>4875</v>
      </c>
    </row>
    <row r="767" hidden="1" spans="1:4">
      <c r="A767" t="s">
        <v>11</v>
      </c>
      <c r="B767">
        <v>403</v>
      </c>
      <c r="C767">
        <v>7</v>
      </c>
      <c r="D767">
        <v>4882</v>
      </c>
    </row>
    <row r="768" hidden="1" spans="1:4">
      <c r="A768" t="s">
        <v>11</v>
      </c>
      <c r="B768">
        <v>402.6</v>
      </c>
      <c r="C768">
        <v>3</v>
      </c>
      <c r="D768">
        <v>4885</v>
      </c>
    </row>
    <row r="769" hidden="1" spans="1:4">
      <c r="A769" t="s">
        <v>11</v>
      </c>
      <c r="B769">
        <v>402.4</v>
      </c>
      <c r="C769">
        <v>1</v>
      </c>
      <c r="D769">
        <v>4886</v>
      </c>
    </row>
    <row r="770" hidden="1" spans="1:4">
      <c r="A770" t="s">
        <v>11</v>
      </c>
      <c r="B770">
        <v>402</v>
      </c>
      <c r="C770">
        <v>10</v>
      </c>
      <c r="D770">
        <v>4896</v>
      </c>
    </row>
    <row r="771" hidden="1" spans="1:4">
      <c r="A771" t="s">
        <v>11</v>
      </c>
      <c r="B771">
        <v>401.6</v>
      </c>
      <c r="C771">
        <v>6</v>
      </c>
      <c r="D771">
        <v>4902</v>
      </c>
    </row>
    <row r="772" hidden="1" spans="1:4">
      <c r="A772" t="s">
        <v>11</v>
      </c>
      <c r="B772">
        <v>401.5</v>
      </c>
      <c r="C772">
        <v>1</v>
      </c>
      <c r="D772">
        <v>4903</v>
      </c>
    </row>
    <row r="773" hidden="1" spans="1:4">
      <c r="A773" t="s">
        <v>11</v>
      </c>
      <c r="B773">
        <v>401</v>
      </c>
      <c r="C773">
        <v>11</v>
      </c>
      <c r="D773">
        <v>4914</v>
      </c>
    </row>
    <row r="774" hidden="1" spans="1:4">
      <c r="A774" t="s">
        <v>11</v>
      </c>
      <c r="B774">
        <v>400.6</v>
      </c>
      <c r="C774">
        <v>3</v>
      </c>
      <c r="D774">
        <v>4917</v>
      </c>
    </row>
    <row r="775" hidden="1" spans="1:4">
      <c r="A775" t="s">
        <v>11</v>
      </c>
      <c r="B775">
        <v>400.5</v>
      </c>
      <c r="C775">
        <v>4</v>
      </c>
      <c r="D775">
        <v>4921</v>
      </c>
    </row>
    <row r="776" hidden="1" spans="1:4">
      <c r="A776" t="s">
        <v>11</v>
      </c>
      <c r="B776">
        <v>400</v>
      </c>
      <c r="C776">
        <v>16</v>
      </c>
      <c r="D776">
        <v>4937</v>
      </c>
    </row>
    <row r="777" hidden="1" spans="1:4">
      <c r="A777" t="s">
        <v>11</v>
      </c>
      <c r="B777">
        <v>399.6</v>
      </c>
      <c r="C777">
        <v>2</v>
      </c>
      <c r="D777">
        <v>4939</v>
      </c>
    </row>
    <row r="778" hidden="1" spans="1:4">
      <c r="A778" t="s">
        <v>11</v>
      </c>
      <c r="B778">
        <v>399</v>
      </c>
      <c r="C778">
        <v>6</v>
      </c>
      <c r="D778">
        <v>4945</v>
      </c>
    </row>
    <row r="779" hidden="1" spans="1:4">
      <c r="A779" t="s">
        <v>11</v>
      </c>
      <c r="B779">
        <v>398.6</v>
      </c>
      <c r="C779">
        <v>2</v>
      </c>
      <c r="D779">
        <v>4947</v>
      </c>
    </row>
    <row r="780" hidden="1" spans="1:4">
      <c r="A780" t="s">
        <v>11</v>
      </c>
      <c r="B780">
        <v>398.5</v>
      </c>
      <c r="C780">
        <v>3</v>
      </c>
      <c r="D780">
        <v>4950</v>
      </c>
    </row>
    <row r="781" hidden="1" spans="1:4">
      <c r="A781" t="s">
        <v>11</v>
      </c>
      <c r="B781">
        <v>398</v>
      </c>
      <c r="C781">
        <v>6</v>
      </c>
      <c r="D781">
        <v>4956</v>
      </c>
    </row>
    <row r="782" hidden="1" spans="1:4">
      <c r="A782" t="s">
        <v>11</v>
      </c>
      <c r="B782">
        <v>397.6</v>
      </c>
      <c r="C782">
        <v>4</v>
      </c>
      <c r="D782">
        <v>4960</v>
      </c>
    </row>
    <row r="783" hidden="1" spans="1:4">
      <c r="A783" t="s">
        <v>11</v>
      </c>
      <c r="B783">
        <v>397.5</v>
      </c>
      <c r="C783">
        <v>4</v>
      </c>
      <c r="D783">
        <v>4964</v>
      </c>
    </row>
    <row r="784" hidden="1" spans="1:4">
      <c r="A784" t="s">
        <v>11</v>
      </c>
      <c r="B784">
        <v>397</v>
      </c>
      <c r="C784">
        <v>10</v>
      </c>
      <c r="D784">
        <v>4974</v>
      </c>
    </row>
    <row r="785" hidden="1" spans="1:4">
      <c r="A785" t="s">
        <v>11</v>
      </c>
      <c r="B785">
        <v>396.6</v>
      </c>
      <c r="C785">
        <v>3</v>
      </c>
      <c r="D785">
        <v>4977</v>
      </c>
    </row>
    <row r="786" hidden="1" spans="1:4">
      <c r="A786" t="s">
        <v>11</v>
      </c>
      <c r="B786">
        <v>396.5</v>
      </c>
      <c r="C786">
        <v>3</v>
      </c>
      <c r="D786">
        <v>4980</v>
      </c>
    </row>
    <row r="787" hidden="1" spans="1:4">
      <c r="A787" t="s">
        <v>11</v>
      </c>
      <c r="B787">
        <v>396.4</v>
      </c>
      <c r="C787">
        <v>1</v>
      </c>
      <c r="D787">
        <v>4981</v>
      </c>
    </row>
    <row r="788" hidden="1" spans="1:4">
      <c r="A788" t="s">
        <v>11</v>
      </c>
      <c r="B788">
        <v>396.1</v>
      </c>
      <c r="C788">
        <v>1</v>
      </c>
      <c r="D788">
        <v>4982</v>
      </c>
    </row>
    <row r="789" hidden="1" spans="1:4">
      <c r="A789" t="s">
        <v>11</v>
      </c>
      <c r="B789">
        <v>396</v>
      </c>
      <c r="C789">
        <v>10</v>
      </c>
      <c r="D789">
        <v>4992</v>
      </c>
    </row>
    <row r="790" hidden="1" spans="1:4">
      <c r="A790" t="s">
        <v>11</v>
      </c>
      <c r="B790">
        <v>395.9</v>
      </c>
      <c r="C790">
        <v>1</v>
      </c>
      <c r="D790">
        <v>4993</v>
      </c>
    </row>
    <row r="791" hidden="1" spans="1:4">
      <c r="A791" t="s">
        <v>11</v>
      </c>
      <c r="B791">
        <v>395.6</v>
      </c>
      <c r="C791">
        <v>2</v>
      </c>
      <c r="D791">
        <v>4995</v>
      </c>
    </row>
    <row r="792" hidden="1" spans="1:4">
      <c r="A792" t="s">
        <v>11</v>
      </c>
      <c r="B792">
        <v>395.5</v>
      </c>
      <c r="C792">
        <v>3</v>
      </c>
      <c r="D792">
        <v>4998</v>
      </c>
    </row>
    <row r="793" hidden="1" spans="1:4">
      <c r="A793" t="s">
        <v>11</v>
      </c>
      <c r="B793">
        <v>395.4</v>
      </c>
      <c r="C793">
        <v>1</v>
      </c>
      <c r="D793">
        <v>4999</v>
      </c>
    </row>
    <row r="794" hidden="1" spans="1:4">
      <c r="A794" t="s">
        <v>11</v>
      </c>
      <c r="B794">
        <v>395</v>
      </c>
      <c r="C794">
        <v>2</v>
      </c>
      <c r="D794">
        <v>5001</v>
      </c>
    </row>
    <row r="795" hidden="1" spans="1:4">
      <c r="A795" t="s">
        <v>11</v>
      </c>
      <c r="B795">
        <v>394.6</v>
      </c>
      <c r="C795">
        <v>3</v>
      </c>
      <c r="D795">
        <v>5004</v>
      </c>
    </row>
    <row r="796" hidden="1" spans="1:4">
      <c r="A796" t="s">
        <v>11</v>
      </c>
      <c r="B796">
        <v>394.5</v>
      </c>
      <c r="C796">
        <v>1</v>
      </c>
      <c r="D796">
        <v>5005</v>
      </c>
    </row>
    <row r="797" hidden="1" spans="1:4">
      <c r="A797" t="s">
        <v>11</v>
      </c>
      <c r="B797">
        <v>394.1</v>
      </c>
      <c r="C797">
        <v>1</v>
      </c>
      <c r="D797">
        <v>5006</v>
      </c>
    </row>
    <row r="798" hidden="1" spans="1:4">
      <c r="A798" t="s">
        <v>11</v>
      </c>
      <c r="B798">
        <v>394</v>
      </c>
      <c r="C798">
        <v>12</v>
      </c>
      <c r="D798">
        <v>5018</v>
      </c>
    </row>
    <row r="799" hidden="1" spans="1:4">
      <c r="A799" t="s">
        <v>11</v>
      </c>
      <c r="B799">
        <v>393.6</v>
      </c>
      <c r="C799">
        <v>3</v>
      </c>
      <c r="D799">
        <v>5021</v>
      </c>
    </row>
    <row r="800" hidden="1" spans="1:4">
      <c r="A800" t="s">
        <v>11</v>
      </c>
      <c r="B800">
        <v>393.5</v>
      </c>
      <c r="C800">
        <v>1</v>
      </c>
      <c r="D800">
        <v>5022</v>
      </c>
    </row>
    <row r="801" hidden="1" spans="1:4">
      <c r="A801" t="s">
        <v>11</v>
      </c>
      <c r="B801">
        <v>393.4</v>
      </c>
      <c r="C801">
        <v>1</v>
      </c>
      <c r="D801">
        <v>5023</v>
      </c>
    </row>
    <row r="802" hidden="1" spans="1:4">
      <c r="A802" t="s">
        <v>11</v>
      </c>
      <c r="B802">
        <v>393.1</v>
      </c>
      <c r="C802">
        <v>1</v>
      </c>
      <c r="D802">
        <v>5024</v>
      </c>
    </row>
    <row r="803" hidden="1" spans="1:4">
      <c r="A803" t="s">
        <v>11</v>
      </c>
      <c r="B803">
        <v>393</v>
      </c>
      <c r="C803">
        <v>8</v>
      </c>
      <c r="D803">
        <v>5032</v>
      </c>
    </row>
    <row r="804" hidden="1" spans="1:4">
      <c r="A804" t="s">
        <v>11</v>
      </c>
      <c r="B804">
        <v>392.6</v>
      </c>
      <c r="C804">
        <v>3</v>
      </c>
      <c r="D804">
        <v>5035</v>
      </c>
    </row>
    <row r="805" hidden="1" spans="1:4">
      <c r="A805" t="s">
        <v>11</v>
      </c>
      <c r="B805">
        <v>392.5</v>
      </c>
      <c r="C805">
        <v>4</v>
      </c>
      <c r="D805">
        <v>5039</v>
      </c>
    </row>
    <row r="806" hidden="1" spans="1:4">
      <c r="A806" t="s">
        <v>11</v>
      </c>
      <c r="B806">
        <v>392.1</v>
      </c>
      <c r="C806">
        <v>1</v>
      </c>
      <c r="D806">
        <v>5040</v>
      </c>
    </row>
    <row r="807" hidden="1" spans="1:4">
      <c r="A807" t="s">
        <v>11</v>
      </c>
      <c r="B807">
        <v>392</v>
      </c>
      <c r="C807">
        <v>10</v>
      </c>
      <c r="D807">
        <v>5050</v>
      </c>
    </row>
    <row r="808" hidden="1" spans="1:4">
      <c r="A808" t="s">
        <v>11</v>
      </c>
      <c r="B808">
        <v>391.6</v>
      </c>
      <c r="C808">
        <v>1</v>
      </c>
      <c r="D808">
        <v>5051</v>
      </c>
    </row>
    <row r="809" hidden="1" spans="1:4">
      <c r="A809" t="s">
        <v>11</v>
      </c>
      <c r="B809">
        <v>391.5</v>
      </c>
      <c r="C809">
        <v>1</v>
      </c>
      <c r="D809">
        <v>5052</v>
      </c>
    </row>
    <row r="810" hidden="1" spans="1:4">
      <c r="A810" t="s">
        <v>11</v>
      </c>
      <c r="B810">
        <v>391.4</v>
      </c>
      <c r="C810">
        <v>1</v>
      </c>
      <c r="D810">
        <v>5053</v>
      </c>
    </row>
    <row r="811" hidden="1" spans="1:4">
      <c r="A811" t="s">
        <v>11</v>
      </c>
      <c r="B811">
        <v>391</v>
      </c>
      <c r="C811">
        <v>8</v>
      </c>
      <c r="D811">
        <v>5061</v>
      </c>
    </row>
    <row r="812" hidden="1" spans="1:4">
      <c r="A812" t="s">
        <v>11</v>
      </c>
      <c r="B812">
        <v>390.6</v>
      </c>
      <c r="C812">
        <v>3</v>
      </c>
      <c r="D812">
        <v>5064</v>
      </c>
    </row>
    <row r="813" hidden="1" spans="1:4">
      <c r="A813" t="s">
        <v>11</v>
      </c>
      <c r="B813">
        <v>390.1</v>
      </c>
      <c r="C813">
        <v>1</v>
      </c>
      <c r="D813">
        <v>5065</v>
      </c>
    </row>
    <row r="814" hidden="1" spans="1:4">
      <c r="A814" t="s">
        <v>11</v>
      </c>
      <c r="B814">
        <v>390</v>
      </c>
      <c r="C814">
        <v>10</v>
      </c>
      <c r="D814">
        <v>5075</v>
      </c>
    </row>
    <row r="815" hidden="1" spans="1:4">
      <c r="A815" t="s">
        <v>11</v>
      </c>
      <c r="B815">
        <v>389.6</v>
      </c>
      <c r="C815">
        <v>7</v>
      </c>
      <c r="D815">
        <v>5082</v>
      </c>
    </row>
    <row r="816" hidden="1" spans="1:4">
      <c r="A816" t="s">
        <v>11</v>
      </c>
      <c r="B816">
        <v>389.5</v>
      </c>
      <c r="C816">
        <v>4</v>
      </c>
      <c r="D816">
        <v>5086</v>
      </c>
    </row>
    <row r="817" hidden="1" spans="1:4">
      <c r="A817" t="s">
        <v>11</v>
      </c>
      <c r="B817">
        <v>389.1</v>
      </c>
      <c r="C817">
        <v>2</v>
      </c>
      <c r="D817">
        <v>5088</v>
      </c>
    </row>
    <row r="818" hidden="1" spans="1:4">
      <c r="A818" t="s">
        <v>11</v>
      </c>
      <c r="B818">
        <v>389</v>
      </c>
      <c r="C818">
        <v>9</v>
      </c>
      <c r="D818">
        <v>5097</v>
      </c>
    </row>
    <row r="819" hidden="1" spans="1:4">
      <c r="A819" t="s">
        <v>11</v>
      </c>
      <c r="B819">
        <v>388.6</v>
      </c>
      <c r="C819">
        <v>3</v>
      </c>
      <c r="D819">
        <v>5100</v>
      </c>
    </row>
    <row r="820" hidden="1" spans="1:4">
      <c r="A820" t="s">
        <v>11</v>
      </c>
      <c r="B820">
        <v>388.5</v>
      </c>
      <c r="C820">
        <v>4</v>
      </c>
      <c r="D820">
        <v>5104</v>
      </c>
    </row>
    <row r="821" hidden="1" spans="1:4">
      <c r="A821" t="s">
        <v>11</v>
      </c>
      <c r="B821">
        <v>388.4</v>
      </c>
      <c r="C821">
        <v>1</v>
      </c>
      <c r="D821">
        <v>5105</v>
      </c>
    </row>
    <row r="822" hidden="1" spans="1:4">
      <c r="A822" t="s">
        <v>11</v>
      </c>
      <c r="B822">
        <v>388</v>
      </c>
      <c r="C822">
        <v>13</v>
      </c>
      <c r="D822">
        <v>5118</v>
      </c>
    </row>
    <row r="823" hidden="1" spans="1:4">
      <c r="A823" t="s">
        <v>11</v>
      </c>
      <c r="B823">
        <v>387.6</v>
      </c>
      <c r="C823">
        <v>1</v>
      </c>
      <c r="D823">
        <v>5119</v>
      </c>
    </row>
    <row r="824" hidden="1" spans="1:4">
      <c r="A824" t="s">
        <v>11</v>
      </c>
      <c r="B824">
        <v>387.5</v>
      </c>
      <c r="C824">
        <v>3</v>
      </c>
      <c r="D824">
        <v>5122</v>
      </c>
    </row>
    <row r="825" hidden="1" spans="1:4">
      <c r="A825" t="s">
        <v>11</v>
      </c>
      <c r="B825">
        <v>387.4</v>
      </c>
      <c r="C825">
        <v>2</v>
      </c>
      <c r="D825">
        <v>5124</v>
      </c>
    </row>
    <row r="826" hidden="1" spans="1:4">
      <c r="A826" t="s">
        <v>11</v>
      </c>
      <c r="B826">
        <v>387</v>
      </c>
      <c r="C826">
        <v>11</v>
      </c>
      <c r="D826">
        <v>5135</v>
      </c>
    </row>
    <row r="827" hidden="1" spans="1:4">
      <c r="A827" t="s">
        <v>11</v>
      </c>
      <c r="B827">
        <v>386.4</v>
      </c>
      <c r="C827">
        <v>1</v>
      </c>
      <c r="D827">
        <v>5136</v>
      </c>
    </row>
    <row r="828" hidden="1" spans="1:4">
      <c r="A828" t="s">
        <v>11</v>
      </c>
      <c r="B828">
        <v>386</v>
      </c>
      <c r="C828">
        <v>6</v>
      </c>
      <c r="D828">
        <v>5142</v>
      </c>
    </row>
    <row r="829" hidden="1" spans="1:4">
      <c r="A829" t="s">
        <v>11</v>
      </c>
      <c r="B829">
        <v>385.6</v>
      </c>
      <c r="C829">
        <v>4</v>
      </c>
      <c r="D829">
        <v>5146</v>
      </c>
    </row>
    <row r="830" hidden="1" spans="1:4">
      <c r="A830" t="s">
        <v>11</v>
      </c>
      <c r="B830">
        <v>385.5</v>
      </c>
      <c r="C830">
        <v>1</v>
      </c>
      <c r="D830">
        <v>5147</v>
      </c>
    </row>
    <row r="831" hidden="1" spans="1:4">
      <c r="A831" t="s">
        <v>11</v>
      </c>
      <c r="B831">
        <v>385.1</v>
      </c>
      <c r="C831">
        <v>1</v>
      </c>
      <c r="D831">
        <v>5148</v>
      </c>
    </row>
    <row r="832" hidden="1" spans="1:4">
      <c r="A832" t="s">
        <v>11</v>
      </c>
      <c r="B832">
        <v>385</v>
      </c>
      <c r="C832">
        <v>11</v>
      </c>
      <c r="D832">
        <v>5159</v>
      </c>
    </row>
    <row r="833" hidden="1" spans="1:4">
      <c r="A833" t="s">
        <v>11</v>
      </c>
      <c r="B833">
        <v>384.6</v>
      </c>
      <c r="C833">
        <v>8</v>
      </c>
      <c r="D833">
        <v>5167</v>
      </c>
    </row>
    <row r="834" hidden="1" spans="1:4">
      <c r="A834" t="s">
        <v>11</v>
      </c>
      <c r="B834">
        <v>384.5</v>
      </c>
      <c r="C834">
        <v>2</v>
      </c>
      <c r="D834">
        <v>5169</v>
      </c>
    </row>
    <row r="835" hidden="1" spans="1:4">
      <c r="A835" t="s">
        <v>11</v>
      </c>
      <c r="B835">
        <v>384</v>
      </c>
      <c r="C835">
        <v>6</v>
      </c>
      <c r="D835">
        <v>5175</v>
      </c>
    </row>
    <row r="836" hidden="1" spans="1:4">
      <c r="A836" t="s">
        <v>11</v>
      </c>
      <c r="B836">
        <v>383.6</v>
      </c>
      <c r="C836">
        <v>4</v>
      </c>
      <c r="D836">
        <v>5179</v>
      </c>
    </row>
    <row r="837" hidden="1" spans="1:4">
      <c r="A837" t="s">
        <v>11</v>
      </c>
      <c r="B837">
        <v>383.1</v>
      </c>
      <c r="C837">
        <v>1</v>
      </c>
      <c r="D837">
        <v>5180</v>
      </c>
    </row>
    <row r="838" hidden="1" spans="1:4">
      <c r="A838" t="s">
        <v>11</v>
      </c>
      <c r="B838">
        <v>383</v>
      </c>
      <c r="C838">
        <v>7</v>
      </c>
      <c r="D838">
        <v>5187</v>
      </c>
    </row>
    <row r="839" hidden="1" spans="1:4">
      <c r="A839" t="s">
        <v>11</v>
      </c>
      <c r="B839">
        <v>382.6</v>
      </c>
      <c r="C839">
        <v>5</v>
      </c>
      <c r="D839">
        <v>5192</v>
      </c>
    </row>
    <row r="840" hidden="1" spans="1:4">
      <c r="A840" t="s">
        <v>11</v>
      </c>
      <c r="B840">
        <v>382.5</v>
      </c>
      <c r="C840">
        <v>3</v>
      </c>
      <c r="D840">
        <v>5195</v>
      </c>
    </row>
    <row r="841" hidden="1" spans="1:4">
      <c r="A841" t="s">
        <v>11</v>
      </c>
      <c r="B841">
        <v>382.4</v>
      </c>
      <c r="C841">
        <v>1</v>
      </c>
      <c r="D841">
        <v>5196</v>
      </c>
    </row>
    <row r="842" hidden="1" spans="1:4">
      <c r="A842" t="s">
        <v>11</v>
      </c>
      <c r="B842">
        <v>382.1</v>
      </c>
      <c r="C842">
        <v>1</v>
      </c>
      <c r="D842">
        <v>5197</v>
      </c>
    </row>
    <row r="843" hidden="1" spans="1:4">
      <c r="A843" t="s">
        <v>11</v>
      </c>
      <c r="B843">
        <v>382</v>
      </c>
      <c r="C843">
        <v>10</v>
      </c>
      <c r="D843">
        <v>5207</v>
      </c>
    </row>
    <row r="844" hidden="1" spans="1:4">
      <c r="A844" t="s">
        <v>11</v>
      </c>
      <c r="B844">
        <v>381.6</v>
      </c>
      <c r="C844">
        <v>7</v>
      </c>
      <c r="D844">
        <v>5214</v>
      </c>
    </row>
    <row r="845" hidden="1" spans="1:4">
      <c r="A845" t="s">
        <v>11</v>
      </c>
      <c r="B845">
        <v>381.5</v>
      </c>
      <c r="C845">
        <v>2</v>
      </c>
      <c r="D845">
        <v>5216</v>
      </c>
    </row>
    <row r="846" hidden="1" spans="1:4">
      <c r="A846" t="s">
        <v>11</v>
      </c>
      <c r="B846">
        <v>381</v>
      </c>
      <c r="C846">
        <v>9</v>
      </c>
      <c r="D846">
        <v>5225</v>
      </c>
    </row>
    <row r="847" hidden="1" spans="1:4">
      <c r="A847" t="s">
        <v>11</v>
      </c>
      <c r="B847">
        <v>380.6</v>
      </c>
      <c r="C847">
        <v>1</v>
      </c>
      <c r="D847">
        <v>5226</v>
      </c>
    </row>
    <row r="848" hidden="1" spans="1:4">
      <c r="A848" t="s">
        <v>11</v>
      </c>
      <c r="B848">
        <v>380.5</v>
      </c>
      <c r="C848">
        <v>2</v>
      </c>
      <c r="D848">
        <v>5228</v>
      </c>
    </row>
    <row r="849" hidden="1" spans="1:4">
      <c r="A849" t="s">
        <v>11</v>
      </c>
      <c r="B849">
        <v>380.4</v>
      </c>
      <c r="C849">
        <v>2</v>
      </c>
      <c r="D849">
        <v>5230</v>
      </c>
    </row>
    <row r="850" hidden="1" spans="1:4">
      <c r="A850" t="s">
        <v>11</v>
      </c>
      <c r="B850">
        <v>380.1</v>
      </c>
      <c r="C850">
        <v>1</v>
      </c>
      <c r="D850">
        <v>5231</v>
      </c>
    </row>
    <row r="851" hidden="1" spans="1:4">
      <c r="A851" t="s">
        <v>11</v>
      </c>
      <c r="B851">
        <v>380</v>
      </c>
      <c r="C851">
        <v>8</v>
      </c>
      <c r="D851">
        <v>5239</v>
      </c>
    </row>
    <row r="852" hidden="1" spans="1:4">
      <c r="A852" t="s">
        <v>11</v>
      </c>
      <c r="B852">
        <v>379.6</v>
      </c>
      <c r="C852">
        <v>2</v>
      </c>
      <c r="D852">
        <v>5241</v>
      </c>
    </row>
    <row r="853" hidden="1" spans="1:4">
      <c r="A853" t="s">
        <v>11</v>
      </c>
      <c r="B853">
        <v>379.5</v>
      </c>
      <c r="C853">
        <v>2</v>
      </c>
      <c r="D853">
        <v>5243</v>
      </c>
    </row>
    <row r="854" hidden="1" spans="1:4">
      <c r="A854" t="s">
        <v>11</v>
      </c>
      <c r="B854">
        <v>379.1</v>
      </c>
      <c r="C854">
        <v>1</v>
      </c>
      <c r="D854">
        <v>5244</v>
      </c>
    </row>
    <row r="855" hidden="1" spans="1:4">
      <c r="A855" t="s">
        <v>11</v>
      </c>
      <c r="B855">
        <v>379</v>
      </c>
      <c r="C855">
        <v>7</v>
      </c>
      <c r="D855">
        <v>5251</v>
      </c>
    </row>
    <row r="856" hidden="1" spans="1:4">
      <c r="A856" t="s">
        <v>11</v>
      </c>
      <c r="B856">
        <v>378.6</v>
      </c>
      <c r="C856">
        <v>4</v>
      </c>
      <c r="D856">
        <v>5255</v>
      </c>
    </row>
    <row r="857" hidden="1" spans="1:4">
      <c r="A857" t="s">
        <v>11</v>
      </c>
      <c r="B857">
        <v>378.5</v>
      </c>
      <c r="C857">
        <v>3</v>
      </c>
      <c r="D857">
        <v>5258</v>
      </c>
    </row>
    <row r="858" hidden="1" spans="1:4">
      <c r="A858" t="s">
        <v>11</v>
      </c>
      <c r="B858">
        <v>378.1</v>
      </c>
      <c r="C858">
        <v>2</v>
      </c>
      <c r="D858">
        <v>5260</v>
      </c>
    </row>
    <row r="859" hidden="1" spans="1:4">
      <c r="A859" t="s">
        <v>11</v>
      </c>
      <c r="B859">
        <v>378</v>
      </c>
      <c r="C859">
        <v>9</v>
      </c>
      <c r="D859">
        <v>5269</v>
      </c>
    </row>
    <row r="860" hidden="1" spans="1:4">
      <c r="A860" t="s">
        <v>11</v>
      </c>
      <c r="B860">
        <v>377.6</v>
      </c>
      <c r="C860">
        <v>5</v>
      </c>
      <c r="D860">
        <v>5274</v>
      </c>
    </row>
    <row r="861" hidden="1" spans="1:4">
      <c r="A861" t="s">
        <v>11</v>
      </c>
      <c r="B861">
        <v>377.5</v>
      </c>
      <c r="C861">
        <v>4</v>
      </c>
      <c r="D861">
        <v>5278</v>
      </c>
    </row>
    <row r="862" hidden="1" spans="1:4">
      <c r="A862" t="s">
        <v>11</v>
      </c>
      <c r="B862">
        <v>377.1</v>
      </c>
      <c r="C862">
        <v>2</v>
      </c>
      <c r="D862">
        <v>5280</v>
      </c>
    </row>
    <row r="863" hidden="1" spans="1:4">
      <c r="A863" t="s">
        <v>11</v>
      </c>
      <c r="B863">
        <v>377</v>
      </c>
      <c r="C863">
        <v>7</v>
      </c>
      <c r="D863">
        <v>5287</v>
      </c>
    </row>
    <row r="864" hidden="1" spans="1:4">
      <c r="A864" t="s">
        <v>11</v>
      </c>
      <c r="B864">
        <v>376.6</v>
      </c>
      <c r="C864">
        <v>6</v>
      </c>
      <c r="D864">
        <v>5293</v>
      </c>
    </row>
    <row r="865" hidden="1" spans="1:4">
      <c r="A865" t="s">
        <v>11</v>
      </c>
      <c r="B865">
        <v>376.4</v>
      </c>
      <c r="C865">
        <v>1</v>
      </c>
      <c r="D865">
        <v>5294</v>
      </c>
    </row>
    <row r="866" hidden="1" spans="1:4">
      <c r="A866" t="s">
        <v>11</v>
      </c>
      <c r="B866">
        <v>376.1</v>
      </c>
      <c r="C866">
        <v>2</v>
      </c>
      <c r="D866">
        <v>5296</v>
      </c>
    </row>
    <row r="867" hidden="1" spans="1:4">
      <c r="A867" t="s">
        <v>11</v>
      </c>
      <c r="B867">
        <v>376</v>
      </c>
      <c r="C867">
        <v>3</v>
      </c>
      <c r="D867">
        <v>5299</v>
      </c>
    </row>
    <row r="868" hidden="1" spans="1:4">
      <c r="A868" t="s">
        <v>11</v>
      </c>
      <c r="B868">
        <v>375.6</v>
      </c>
      <c r="C868">
        <v>4</v>
      </c>
      <c r="D868">
        <v>5303</v>
      </c>
    </row>
    <row r="869" hidden="1" spans="1:4">
      <c r="A869" t="s">
        <v>11</v>
      </c>
      <c r="B869">
        <v>375.5</v>
      </c>
      <c r="C869">
        <v>1</v>
      </c>
      <c r="D869">
        <v>5304</v>
      </c>
    </row>
    <row r="870" hidden="1" spans="1:4">
      <c r="A870" t="s">
        <v>11</v>
      </c>
      <c r="B870">
        <v>375</v>
      </c>
      <c r="C870">
        <v>12</v>
      </c>
      <c r="D870">
        <v>5316</v>
      </c>
    </row>
    <row r="871" hidden="1" spans="1:4">
      <c r="A871" t="s">
        <v>11</v>
      </c>
      <c r="B871">
        <v>374.6</v>
      </c>
      <c r="C871">
        <v>5</v>
      </c>
      <c r="D871">
        <v>5321</v>
      </c>
    </row>
    <row r="872" hidden="1" spans="1:4">
      <c r="A872" t="s">
        <v>11</v>
      </c>
      <c r="B872">
        <v>374.5</v>
      </c>
      <c r="C872">
        <v>2</v>
      </c>
      <c r="D872">
        <v>5323</v>
      </c>
    </row>
    <row r="873" hidden="1" spans="1:4">
      <c r="A873" t="s">
        <v>11</v>
      </c>
      <c r="B873">
        <v>374</v>
      </c>
      <c r="C873">
        <v>6</v>
      </c>
      <c r="D873">
        <v>5329</v>
      </c>
    </row>
    <row r="874" hidden="1" spans="1:4">
      <c r="A874" t="s">
        <v>11</v>
      </c>
      <c r="B874">
        <v>373.6</v>
      </c>
      <c r="C874">
        <v>4</v>
      </c>
      <c r="D874">
        <v>5333</v>
      </c>
    </row>
    <row r="875" hidden="1" spans="1:4">
      <c r="A875" t="s">
        <v>11</v>
      </c>
      <c r="B875">
        <v>373.5</v>
      </c>
      <c r="C875">
        <v>2</v>
      </c>
      <c r="D875">
        <v>5335</v>
      </c>
    </row>
    <row r="876" hidden="1" spans="1:4">
      <c r="A876" t="s">
        <v>11</v>
      </c>
      <c r="B876">
        <v>373</v>
      </c>
      <c r="C876">
        <v>15</v>
      </c>
      <c r="D876">
        <v>5350</v>
      </c>
    </row>
    <row r="877" hidden="1" spans="1:4">
      <c r="A877" t="s">
        <v>11</v>
      </c>
      <c r="B877">
        <v>372.6</v>
      </c>
      <c r="C877">
        <v>2</v>
      </c>
      <c r="D877">
        <v>5352</v>
      </c>
    </row>
    <row r="878" hidden="1" spans="1:4">
      <c r="A878" t="s">
        <v>11</v>
      </c>
      <c r="B878">
        <v>372.5</v>
      </c>
      <c r="C878">
        <v>2</v>
      </c>
      <c r="D878">
        <v>5354</v>
      </c>
    </row>
    <row r="879" hidden="1" spans="1:4">
      <c r="A879" t="s">
        <v>11</v>
      </c>
      <c r="B879">
        <v>372.1</v>
      </c>
      <c r="C879">
        <v>1</v>
      </c>
      <c r="D879">
        <v>5355</v>
      </c>
    </row>
    <row r="880" hidden="1" spans="1:4">
      <c r="A880" t="s">
        <v>11</v>
      </c>
      <c r="B880">
        <v>372</v>
      </c>
      <c r="C880">
        <v>12</v>
      </c>
      <c r="D880">
        <v>5367</v>
      </c>
    </row>
    <row r="881" hidden="1" spans="1:4">
      <c r="A881" t="s">
        <v>11</v>
      </c>
      <c r="B881">
        <v>371.9</v>
      </c>
      <c r="C881">
        <v>1</v>
      </c>
      <c r="D881">
        <v>5368</v>
      </c>
    </row>
    <row r="882" hidden="1" spans="1:4">
      <c r="A882" t="s">
        <v>11</v>
      </c>
      <c r="B882">
        <v>371.6</v>
      </c>
      <c r="C882">
        <v>4</v>
      </c>
      <c r="D882">
        <v>5372</v>
      </c>
    </row>
    <row r="883" hidden="1" spans="1:4">
      <c r="A883" t="s">
        <v>11</v>
      </c>
      <c r="B883">
        <v>371</v>
      </c>
      <c r="C883">
        <v>17</v>
      </c>
      <c r="D883">
        <v>5389</v>
      </c>
    </row>
    <row r="884" hidden="1" spans="1:4">
      <c r="A884" t="s">
        <v>11</v>
      </c>
      <c r="B884">
        <v>370.6</v>
      </c>
      <c r="C884">
        <v>5</v>
      </c>
      <c r="D884">
        <v>5394</v>
      </c>
    </row>
    <row r="885" hidden="1" spans="1:4">
      <c r="A885" t="s">
        <v>11</v>
      </c>
      <c r="B885">
        <v>370.4</v>
      </c>
      <c r="C885">
        <v>1</v>
      </c>
      <c r="D885">
        <v>5395</v>
      </c>
    </row>
    <row r="886" hidden="1" spans="1:4">
      <c r="A886" t="s">
        <v>11</v>
      </c>
      <c r="B886">
        <v>370.1</v>
      </c>
      <c r="C886">
        <v>1</v>
      </c>
      <c r="D886">
        <v>5396</v>
      </c>
    </row>
    <row r="887" hidden="1" spans="1:4">
      <c r="A887" t="s">
        <v>11</v>
      </c>
      <c r="B887">
        <v>370</v>
      </c>
      <c r="C887">
        <v>14</v>
      </c>
      <c r="D887">
        <v>5410</v>
      </c>
    </row>
    <row r="888" hidden="1" spans="1:4">
      <c r="A888" t="s">
        <v>11</v>
      </c>
      <c r="B888">
        <v>369.6</v>
      </c>
      <c r="C888">
        <v>3</v>
      </c>
      <c r="D888">
        <v>5413</v>
      </c>
    </row>
    <row r="889" hidden="1" spans="1:4">
      <c r="A889" t="s">
        <v>11</v>
      </c>
      <c r="B889">
        <v>369</v>
      </c>
      <c r="C889">
        <v>10</v>
      </c>
      <c r="D889">
        <v>5423</v>
      </c>
    </row>
    <row r="890" hidden="1" spans="1:4">
      <c r="A890" t="s">
        <v>11</v>
      </c>
      <c r="B890">
        <v>368.6</v>
      </c>
      <c r="C890">
        <v>6</v>
      </c>
      <c r="D890">
        <v>5429</v>
      </c>
    </row>
    <row r="891" hidden="1" spans="1:4">
      <c r="A891" t="s">
        <v>11</v>
      </c>
      <c r="B891">
        <v>368.5</v>
      </c>
      <c r="C891">
        <v>1</v>
      </c>
      <c r="D891">
        <v>5430</v>
      </c>
    </row>
    <row r="892" hidden="1" spans="1:4">
      <c r="A892" t="s">
        <v>11</v>
      </c>
      <c r="B892">
        <v>368.4</v>
      </c>
      <c r="C892">
        <v>1</v>
      </c>
      <c r="D892">
        <v>5431</v>
      </c>
    </row>
    <row r="893" hidden="1" spans="1:4">
      <c r="A893" t="s">
        <v>11</v>
      </c>
      <c r="B893">
        <v>368.1</v>
      </c>
      <c r="C893">
        <v>2</v>
      </c>
      <c r="D893">
        <v>5433</v>
      </c>
    </row>
    <row r="894" hidden="1" spans="1:4">
      <c r="A894" t="s">
        <v>11</v>
      </c>
      <c r="B894">
        <v>368</v>
      </c>
      <c r="C894">
        <v>7</v>
      </c>
      <c r="D894">
        <v>5440</v>
      </c>
    </row>
    <row r="895" hidden="1" spans="1:4">
      <c r="A895" t="s">
        <v>11</v>
      </c>
      <c r="B895">
        <v>367.6</v>
      </c>
      <c r="C895">
        <v>4</v>
      </c>
      <c r="D895">
        <v>5444</v>
      </c>
    </row>
    <row r="896" hidden="1" spans="1:4">
      <c r="A896" t="s">
        <v>11</v>
      </c>
      <c r="B896">
        <v>367.5</v>
      </c>
      <c r="C896">
        <v>1</v>
      </c>
      <c r="D896">
        <v>5445</v>
      </c>
    </row>
    <row r="897" hidden="1" spans="1:4">
      <c r="A897" t="s">
        <v>11</v>
      </c>
      <c r="B897">
        <v>367</v>
      </c>
      <c r="C897">
        <v>14</v>
      </c>
      <c r="D897">
        <v>5459</v>
      </c>
    </row>
    <row r="898" hidden="1" spans="1:4">
      <c r="A898" t="s">
        <v>11</v>
      </c>
      <c r="B898">
        <v>366.6</v>
      </c>
      <c r="C898">
        <v>5</v>
      </c>
      <c r="D898">
        <v>5464</v>
      </c>
    </row>
    <row r="899" hidden="1" spans="1:4">
      <c r="A899" t="s">
        <v>11</v>
      </c>
      <c r="B899">
        <v>366.5</v>
      </c>
      <c r="C899">
        <v>1</v>
      </c>
      <c r="D899">
        <v>5465</v>
      </c>
    </row>
    <row r="900" hidden="1" spans="1:4">
      <c r="A900" t="s">
        <v>11</v>
      </c>
      <c r="B900">
        <v>366</v>
      </c>
      <c r="C900">
        <v>9</v>
      </c>
      <c r="D900">
        <v>5474</v>
      </c>
    </row>
    <row r="901" hidden="1" spans="1:4">
      <c r="A901" t="s">
        <v>11</v>
      </c>
      <c r="B901">
        <v>365.6</v>
      </c>
      <c r="C901">
        <v>4</v>
      </c>
      <c r="D901">
        <v>5478</v>
      </c>
    </row>
    <row r="902" hidden="1" spans="1:4">
      <c r="A902" t="s">
        <v>11</v>
      </c>
      <c r="B902">
        <v>365.5</v>
      </c>
      <c r="C902">
        <v>1</v>
      </c>
      <c r="D902">
        <v>5479</v>
      </c>
    </row>
    <row r="903" hidden="1" spans="1:4">
      <c r="A903" t="s">
        <v>11</v>
      </c>
      <c r="B903">
        <v>365.4</v>
      </c>
      <c r="C903">
        <v>1</v>
      </c>
      <c r="D903">
        <v>5480</v>
      </c>
    </row>
    <row r="904" hidden="1" spans="1:4">
      <c r="A904" t="s">
        <v>11</v>
      </c>
      <c r="B904">
        <v>365.1</v>
      </c>
      <c r="C904">
        <v>1</v>
      </c>
      <c r="D904">
        <v>5481</v>
      </c>
    </row>
    <row r="905" hidden="1" spans="1:4">
      <c r="A905" t="s">
        <v>11</v>
      </c>
      <c r="B905">
        <v>365</v>
      </c>
      <c r="C905">
        <v>12</v>
      </c>
      <c r="D905">
        <v>5493</v>
      </c>
    </row>
    <row r="906" hidden="1" spans="1:4">
      <c r="A906" t="s">
        <v>11</v>
      </c>
      <c r="B906">
        <v>364.6</v>
      </c>
      <c r="C906">
        <v>5</v>
      </c>
      <c r="D906">
        <v>5498</v>
      </c>
    </row>
    <row r="907" hidden="1" spans="1:4">
      <c r="A907" t="s">
        <v>11</v>
      </c>
      <c r="B907">
        <v>364.5</v>
      </c>
      <c r="C907">
        <v>2</v>
      </c>
      <c r="D907">
        <v>5500</v>
      </c>
    </row>
    <row r="908" hidden="1" spans="1:4">
      <c r="A908" t="s">
        <v>11</v>
      </c>
      <c r="B908">
        <v>364.1</v>
      </c>
      <c r="C908">
        <v>3</v>
      </c>
      <c r="D908">
        <v>5503</v>
      </c>
    </row>
    <row r="909" hidden="1" spans="1:4">
      <c r="A909" t="s">
        <v>11</v>
      </c>
      <c r="B909">
        <v>364</v>
      </c>
      <c r="C909">
        <v>9</v>
      </c>
      <c r="D909">
        <v>5512</v>
      </c>
    </row>
    <row r="910" hidden="1" spans="1:4">
      <c r="A910" t="s">
        <v>11</v>
      </c>
      <c r="B910">
        <v>363.6</v>
      </c>
      <c r="C910">
        <v>4</v>
      </c>
      <c r="D910">
        <v>5516</v>
      </c>
    </row>
    <row r="911" hidden="1" spans="1:4">
      <c r="A911" t="s">
        <v>11</v>
      </c>
      <c r="B911">
        <v>363.5</v>
      </c>
      <c r="C911">
        <v>3</v>
      </c>
      <c r="D911">
        <v>5519</v>
      </c>
    </row>
    <row r="912" hidden="1" spans="1:4">
      <c r="A912" t="s">
        <v>11</v>
      </c>
      <c r="B912">
        <v>363.4</v>
      </c>
      <c r="C912">
        <v>1</v>
      </c>
      <c r="D912">
        <v>5520</v>
      </c>
    </row>
    <row r="913" hidden="1" spans="1:4">
      <c r="A913" t="s">
        <v>11</v>
      </c>
      <c r="B913">
        <v>363</v>
      </c>
      <c r="C913">
        <v>2</v>
      </c>
      <c r="D913">
        <v>5522</v>
      </c>
    </row>
    <row r="914" hidden="1" spans="1:4">
      <c r="A914" t="s">
        <v>11</v>
      </c>
      <c r="B914">
        <v>362.6</v>
      </c>
      <c r="C914">
        <v>5</v>
      </c>
      <c r="D914">
        <v>5527</v>
      </c>
    </row>
    <row r="915" hidden="1" spans="1:4">
      <c r="A915" t="s">
        <v>11</v>
      </c>
      <c r="B915">
        <v>362</v>
      </c>
      <c r="C915">
        <v>7</v>
      </c>
      <c r="D915">
        <v>5534</v>
      </c>
    </row>
    <row r="916" hidden="1" spans="1:4">
      <c r="A916" t="s">
        <v>11</v>
      </c>
      <c r="B916">
        <v>361.9</v>
      </c>
      <c r="C916">
        <v>1</v>
      </c>
      <c r="D916">
        <v>5535</v>
      </c>
    </row>
    <row r="917" hidden="1" spans="1:4">
      <c r="A917" t="s">
        <v>11</v>
      </c>
      <c r="B917">
        <v>361.6</v>
      </c>
      <c r="C917">
        <v>3</v>
      </c>
      <c r="D917">
        <v>5538</v>
      </c>
    </row>
    <row r="918" hidden="1" spans="1:4">
      <c r="A918" t="s">
        <v>11</v>
      </c>
      <c r="B918">
        <v>361.5</v>
      </c>
      <c r="C918">
        <v>1</v>
      </c>
      <c r="D918">
        <v>5539</v>
      </c>
    </row>
    <row r="919" hidden="1" spans="1:4">
      <c r="A919" t="s">
        <v>11</v>
      </c>
      <c r="B919">
        <v>361.1</v>
      </c>
      <c r="C919">
        <v>3</v>
      </c>
      <c r="D919">
        <v>5542</v>
      </c>
    </row>
    <row r="920" hidden="1" spans="1:4">
      <c r="A920" t="s">
        <v>11</v>
      </c>
      <c r="B920">
        <v>361</v>
      </c>
      <c r="C920">
        <v>5</v>
      </c>
      <c r="D920">
        <v>5547</v>
      </c>
    </row>
    <row r="921" hidden="1" spans="1:4">
      <c r="A921" t="s">
        <v>11</v>
      </c>
      <c r="B921">
        <v>360.6</v>
      </c>
      <c r="C921">
        <v>3</v>
      </c>
      <c r="D921">
        <v>5550</v>
      </c>
    </row>
    <row r="922" hidden="1" spans="1:4">
      <c r="A922" t="s">
        <v>11</v>
      </c>
      <c r="B922">
        <v>360.1</v>
      </c>
      <c r="C922">
        <v>1</v>
      </c>
      <c r="D922">
        <v>5551</v>
      </c>
    </row>
    <row r="923" hidden="1" spans="1:4">
      <c r="A923" t="s">
        <v>11</v>
      </c>
      <c r="B923">
        <v>360</v>
      </c>
      <c r="C923">
        <v>11</v>
      </c>
      <c r="D923">
        <v>5562</v>
      </c>
    </row>
    <row r="924" hidden="1" spans="1:4">
      <c r="A924" t="s">
        <v>11</v>
      </c>
      <c r="B924">
        <v>359.6</v>
      </c>
      <c r="C924">
        <v>1</v>
      </c>
      <c r="D924">
        <v>5563</v>
      </c>
    </row>
    <row r="925" hidden="1" spans="1:4">
      <c r="A925" t="s">
        <v>11</v>
      </c>
      <c r="B925">
        <v>359.4</v>
      </c>
      <c r="C925">
        <v>1</v>
      </c>
      <c r="D925">
        <v>5564</v>
      </c>
    </row>
    <row r="926" hidden="1" spans="1:4">
      <c r="A926" t="s">
        <v>11</v>
      </c>
      <c r="B926">
        <v>359.1</v>
      </c>
      <c r="C926">
        <v>3</v>
      </c>
      <c r="D926">
        <v>5567</v>
      </c>
    </row>
    <row r="927" hidden="1" spans="1:4">
      <c r="A927" t="s">
        <v>11</v>
      </c>
      <c r="B927">
        <v>359</v>
      </c>
      <c r="C927">
        <v>7</v>
      </c>
      <c r="D927">
        <v>5574</v>
      </c>
    </row>
    <row r="928" hidden="1" spans="1:4">
      <c r="A928" t="s">
        <v>11</v>
      </c>
      <c r="B928">
        <v>358.6</v>
      </c>
      <c r="C928">
        <v>5</v>
      </c>
      <c r="D928">
        <v>5579</v>
      </c>
    </row>
    <row r="929" hidden="1" spans="1:4">
      <c r="A929" t="s">
        <v>11</v>
      </c>
      <c r="B929">
        <v>358.4</v>
      </c>
      <c r="C929">
        <v>2</v>
      </c>
      <c r="D929">
        <v>5581</v>
      </c>
    </row>
    <row r="930" hidden="1" spans="1:4">
      <c r="A930" t="s">
        <v>11</v>
      </c>
      <c r="B930">
        <v>358</v>
      </c>
      <c r="C930">
        <v>7</v>
      </c>
      <c r="D930">
        <v>5588</v>
      </c>
    </row>
    <row r="931" hidden="1" spans="1:4">
      <c r="A931" t="s">
        <v>11</v>
      </c>
      <c r="B931">
        <v>357.6</v>
      </c>
      <c r="C931">
        <v>7</v>
      </c>
      <c r="D931">
        <v>5595</v>
      </c>
    </row>
    <row r="932" hidden="1" spans="1:4">
      <c r="A932" t="s">
        <v>11</v>
      </c>
      <c r="B932">
        <v>357.5</v>
      </c>
      <c r="C932">
        <v>1</v>
      </c>
      <c r="D932">
        <v>5596</v>
      </c>
    </row>
    <row r="933" hidden="1" spans="1:4">
      <c r="A933" t="s">
        <v>11</v>
      </c>
      <c r="B933">
        <v>357.4</v>
      </c>
      <c r="C933">
        <v>1</v>
      </c>
      <c r="D933">
        <v>5597</v>
      </c>
    </row>
    <row r="934" hidden="1" spans="1:4">
      <c r="A934" t="s">
        <v>11</v>
      </c>
      <c r="B934">
        <v>357.1</v>
      </c>
      <c r="C934">
        <v>1</v>
      </c>
      <c r="D934">
        <v>5598</v>
      </c>
    </row>
    <row r="935" hidden="1" spans="1:4">
      <c r="A935" t="s">
        <v>11</v>
      </c>
      <c r="B935">
        <v>357</v>
      </c>
      <c r="C935">
        <v>11</v>
      </c>
      <c r="D935">
        <v>5609</v>
      </c>
    </row>
    <row r="936" hidden="1" spans="1:4">
      <c r="A936" t="s">
        <v>11</v>
      </c>
      <c r="B936">
        <v>356.6</v>
      </c>
      <c r="C936">
        <v>6</v>
      </c>
      <c r="D936">
        <v>5615</v>
      </c>
    </row>
    <row r="937" hidden="1" spans="1:4">
      <c r="A937" t="s">
        <v>11</v>
      </c>
      <c r="B937">
        <v>356.5</v>
      </c>
      <c r="C937">
        <v>3</v>
      </c>
      <c r="D937">
        <v>5618</v>
      </c>
    </row>
    <row r="938" hidden="1" spans="1:4">
      <c r="A938" t="s">
        <v>11</v>
      </c>
      <c r="B938">
        <v>356</v>
      </c>
      <c r="C938">
        <v>14</v>
      </c>
      <c r="D938">
        <v>5632</v>
      </c>
    </row>
    <row r="939" hidden="1" spans="1:4">
      <c r="A939" t="s">
        <v>11</v>
      </c>
      <c r="B939">
        <v>355.6</v>
      </c>
      <c r="C939">
        <v>6</v>
      </c>
      <c r="D939">
        <v>5638</v>
      </c>
    </row>
    <row r="940" hidden="1" spans="1:4">
      <c r="A940" t="s">
        <v>11</v>
      </c>
      <c r="B940">
        <v>355.5</v>
      </c>
      <c r="C940">
        <v>1</v>
      </c>
      <c r="D940">
        <v>5639</v>
      </c>
    </row>
    <row r="941" hidden="1" spans="1:4">
      <c r="A941" t="s">
        <v>11</v>
      </c>
      <c r="B941">
        <v>355</v>
      </c>
      <c r="C941">
        <v>6</v>
      </c>
      <c r="D941">
        <v>5645</v>
      </c>
    </row>
    <row r="942" hidden="1" spans="1:4">
      <c r="A942" t="s">
        <v>11</v>
      </c>
      <c r="B942">
        <v>354.9</v>
      </c>
      <c r="C942">
        <v>1</v>
      </c>
      <c r="D942">
        <v>5646</v>
      </c>
    </row>
    <row r="943" hidden="1" spans="1:4">
      <c r="A943" t="s">
        <v>11</v>
      </c>
      <c r="B943">
        <v>354.6</v>
      </c>
      <c r="C943">
        <v>3</v>
      </c>
      <c r="D943">
        <v>5649</v>
      </c>
    </row>
    <row r="944" hidden="1" spans="1:4">
      <c r="A944" t="s">
        <v>11</v>
      </c>
      <c r="B944">
        <v>354.5</v>
      </c>
      <c r="C944">
        <v>2</v>
      </c>
      <c r="D944">
        <v>5651</v>
      </c>
    </row>
    <row r="945" hidden="1" spans="1:4">
      <c r="A945" t="s">
        <v>11</v>
      </c>
      <c r="B945">
        <v>354.1</v>
      </c>
      <c r="C945">
        <v>3</v>
      </c>
      <c r="D945">
        <v>5654</v>
      </c>
    </row>
    <row r="946" hidden="1" spans="1:4">
      <c r="A946" t="s">
        <v>11</v>
      </c>
      <c r="B946">
        <v>354</v>
      </c>
      <c r="C946">
        <v>12</v>
      </c>
      <c r="D946">
        <v>5666</v>
      </c>
    </row>
    <row r="947" hidden="1" spans="1:4">
      <c r="A947" t="s">
        <v>11</v>
      </c>
      <c r="B947">
        <v>353.6</v>
      </c>
      <c r="C947">
        <v>3</v>
      </c>
      <c r="D947">
        <v>5669</v>
      </c>
    </row>
    <row r="948" hidden="1" spans="1:4">
      <c r="A948" t="s">
        <v>11</v>
      </c>
      <c r="B948">
        <v>353.5</v>
      </c>
      <c r="C948">
        <v>1</v>
      </c>
      <c r="D948">
        <v>5670</v>
      </c>
    </row>
    <row r="949" hidden="1" spans="1:4">
      <c r="A949" t="s">
        <v>11</v>
      </c>
      <c r="B949">
        <v>353.4</v>
      </c>
      <c r="C949">
        <v>1</v>
      </c>
      <c r="D949">
        <v>5671</v>
      </c>
    </row>
    <row r="950" hidden="1" spans="1:4">
      <c r="A950" t="s">
        <v>11</v>
      </c>
      <c r="B950">
        <v>353</v>
      </c>
      <c r="C950">
        <v>7</v>
      </c>
      <c r="D950">
        <v>5678</v>
      </c>
    </row>
    <row r="951" hidden="1" spans="1:4">
      <c r="A951" t="s">
        <v>11</v>
      </c>
      <c r="B951">
        <v>352.6</v>
      </c>
      <c r="C951">
        <v>6</v>
      </c>
      <c r="D951">
        <v>5684</v>
      </c>
    </row>
    <row r="952" hidden="1" spans="1:4">
      <c r="A952" t="s">
        <v>11</v>
      </c>
      <c r="B952">
        <v>352.5</v>
      </c>
      <c r="C952">
        <v>1</v>
      </c>
      <c r="D952">
        <v>5685</v>
      </c>
    </row>
    <row r="953" hidden="1" spans="1:4">
      <c r="A953" t="s">
        <v>11</v>
      </c>
      <c r="B953">
        <v>352.4</v>
      </c>
      <c r="C953">
        <v>1</v>
      </c>
      <c r="D953">
        <v>5686</v>
      </c>
    </row>
    <row r="954" hidden="1" spans="1:4">
      <c r="A954" t="s">
        <v>11</v>
      </c>
      <c r="B954">
        <v>352</v>
      </c>
      <c r="C954">
        <v>8</v>
      </c>
      <c r="D954">
        <v>5694</v>
      </c>
    </row>
    <row r="955" hidden="1" spans="1:4">
      <c r="A955" t="s">
        <v>11</v>
      </c>
      <c r="B955">
        <v>351.6</v>
      </c>
      <c r="C955">
        <v>2</v>
      </c>
      <c r="D955">
        <v>5696</v>
      </c>
    </row>
    <row r="956" hidden="1" spans="1:4">
      <c r="A956" t="s">
        <v>11</v>
      </c>
      <c r="B956">
        <v>351.5</v>
      </c>
      <c r="C956">
        <v>2</v>
      </c>
      <c r="D956">
        <v>5698</v>
      </c>
    </row>
    <row r="957" hidden="1" spans="1:4">
      <c r="A957" t="s">
        <v>11</v>
      </c>
      <c r="B957">
        <v>351.4</v>
      </c>
      <c r="C957">
        <v>1</v>
      </c>
      <c r="D957">
        <v>5699</v>
      </c>
    </row>
    <row r="958" hidden="1" spans="1:4">
      <c r="A958" t="s">
        <v>11</v>
      </c>
      <c r="B958">
        <v>351.1</v>
      </c>
      <c r="C958">
        <v>1</v>
      </c>
      <c r="D958">
        <v>5700</v>
      </c>
    </row>
    <row r="959" hidden="1" spans="1:4">
      <c r="A959" t="s">
        <v>11</v>
      </c>
      <c r="B959">
        <v>351</v>
      </c>
      <c r="C959">
        <v>5</v>
      </c>
      <c r="D959">
        <v>5705</v>
      </c>
    </row>
    <row r="960" hidden="1" spans="1:4">
      <c r="A960" t="s">
        <v>11</v>
      </c>
      <c r="B960">
        <v>350.6</v>
      </c>
      <c r="C960">
        <v>3</v>
      </c>
      <c r="D960">
        <v>5708</v>
      </c>
    </row>
    <row r="961" hidden="1" spans="1:4">
      <c r="A961" t="s">
        <v>11</v>
      </c>
      <c r="B961">
        <v>350.5</v>
      </c>
      <c r="C961">
        <v>1</v>
      </c>
      <c r="D961">
        <v>5709</v>
      </c>
    </row>
    <row r="962" hidden="1" spans="1:4">
      <c r="A962" t="s">
        <v>11</v>
      </c>
      <c r="B962">
        <v>350.4</v>
      </c>
      <c r="C962">
        <v>1</v>
      </c>
      <c r="D962">
        <v>5710</v>
      </c>
    </row>
    <row r="963" hidden="1" spans="1:4">
      <c r="A963" t="s">
        <v>11</v>
      </c>
      <c r="B963">
        <v>350.1</v>
      </c>
      <c r="C963">
        <v>1</v>
      </c>
      <c r="D963">
        <v>5711</v>
      </c>
    </row>
    <row r="964" hidden="1" spans="1:4">
      <c r="A964" t="s">
        <v>11</v>
      </c>
      <c r="B964">
        <v>350</v>
      </c>
      <c r="C964">
        <v>7</v>
      </c>
      <c r="D964">
        <v>5718</v>
      </c>
    </row>
    <row r="965" hidden="1" spans="1:4">
      <c r="A965" t="s">
        <v>11</v>
      </c>
      <c r="B965">
        <v>349.6</v>
      </c>
      <c r="C965">
        <v>6</v>
      </c>
      <c r="D965">
        <v>5724</v>
      </c>
    </row>
    <row r="966" hidden="1" spans="1:4">
      <c r="A966" t="s">
        <v>11</v>
      </c>
      <c r="B966">
        <v>349.5</v>
      </c>
      <c r="C966">
        <v>3</v>
      </c>
      <c r="D966">
        <v>5727</v>
      </c>
    </row>
    <row r="967" hidden="1" spans="1:4">
      <c r="A967" t="s">
        <v>11</v>
      </c>
      <c r="B967">
        <v>349</v>
      </c>
      <c r="C967">
        <v>6</v>
      </c>
      <c r="D967">
        <v>5733</v>
      </c>
    </row>
    <row r="968" hidden="1" spans="1:4">
      <c r="A968" t="s">
        <v>11</v>
      </c>
      <c r="B968">
        <v>348.9</v>
      </c>
      <c r="C968">
        <v>1</v>
      </c>
      <c r="D968">
        <v>5734</v>
      </c>
    </row>
    <row r="969" hidden="1" spans="1:4">
      <c r="A969" t="s">
        <v>11</v>
      </c>
      <c r="B969">
        <v>348.6</v>
      </c>
      <c r="C969">
        <v>3</v>
      </c>
      <c r="D969">
        <v>5737</v>
      </c>
    </row>
    <row r="970" hidden="1" spans="1:4">
      <c r="A970" t="s">
        <v>11</v>
      </c>
      <c r="B970">
        <v>348.5</v>
      </c>
      <c r="C970">
        <v>1</v>
      </c>
      <c r="D970">
        <v>5738</v>
      </c>
    </row>
    <row r="971" hidden="1" spans="1:4">
      <c r="A971" t="s">
        <v>11</v>
      </c>
      <c r="B971">
        <v>348</v>
      </c>
      <c r="C971">
        <v>1</v>
      </c>
      <c r="D971">
        <v>5739</v>
      </c>
    </row>
    <row r="972" hidden="1" spans="1:4">
      <c r="A972" t="s">
        <v>11</v>
      </c>
      <c r="B972">
        <v>347.6</v>
      </c>
      <c r="C972">
        <v>7</v>
      </c>
      <c r="D972">
        <v>5746</v>
      </c>
    </row>
    <row r="973" hidden="1" spans="1:4">
      <c r="A973" t="s">
        <v>11</v>
      </c>
      <c r="B973">
        <v>347.5</v>
      </c>
      <c r="C973">
        <v>1</v>
      </c>
      <c r="D973">
        <v>5747</v>
      </c>
    </row>
    <row r="974" hidden="1" spans="1:4">
      <c r="A974" t="s">
        <v>11</v>
      </c>
      <c r="B974">
        <v>347.4</v>
      </c>
      <c r="C974">
        <v>1</v>
      </c>
      <c r="D974">
        <v>5748</v>
      </c>
    </row>
    <row r="975" hidden="1" spans="1:4">
      <c r="A975" t="s">
        <v>11</v>
      </c>
      <c r="B975">
        <v>347</v>
      </c>
      <c r="C975">
        <v>5</v>
      </c>
      <c r="D975">
        <v>5753</v>
      </c>
    </row>
    <row r="976" hidden="1" spans="1:4">
      <c r="A976" t="s">
        <v>11</v>
      </c>
      <c r="B976">
        <v>346.6</v>
      </c>
      <c r="C976">
        <v>4</v>
      </c>
      <c r="D976">
        <v>5757</v>
      </c>
    </row>
    <row r="977" hidden="1" spans="1:4">
      <c r="A977" t="s">
        <v>11</v>
      </c>
      <c r="B977">
        <v>346.5</v>
      </c>
      <c r="C977">
        <v>3</v>
      </c>
      <c r="D977">
        <v>5760</v>
      </c>
    </row>
    <row r="978" hidden="1" spans="1:4">
      <c r="A978" t="s">
        <v>11</v>
      </c>
      <c r="B978">
        <v>346.4</v>
      </c>
      <c r="C978">
        <v>1</v>
      </c>
      <c r="D978">
        <v>5761</v>
      </c>
    </row>
    <row r="979" hidden="1" spans="1:4">
      <c r="A979" t="s">
        <v>11</v>
      </c>
      <c r="B979">
        <v>346.1</v>
      </c>
      <c r="C979">
        <v>1</v>
      </c>
      <c r="D979">
        <v>5762</v>
      </c>
    </row>
    <row r="980" hidden="1" spans="1:4">
      <c r="A980" t="s">
        <v>11</v>
      </c>
      <c r="B980">
        <v>346</v>
      </c>
      <c r="C980">
        <v>9</v>
      </c>
      <c r="D980">
        <v>5771</v>
      </c>
    </row>
    <row r="981" hidden="1" spans="1:4">
      <c r="A981" t="s">
        <v>11</v>
      </c>
      <c r="B981">
        <v>345.6</v>
      </c>
      <c r="C981">
        <v>2</v>
      </c>
      <c r="D981">
        <v>5773</v>
      </c>
    </row>
    <row r="982" hidden="1" spans="1:4">
      <c r="A982" t="s">
        <v>11</v>
      </c>
      <c r="B982">
        <v>345.1</v>
      </c>
      <c r="C982">
        <v>2</v>
      </c>
      <c r="D982">
        <v>5775</v>
      </c>
    </row>
    <row r="983" hidden="1" spans="1:4">
      <c r="A983" t="s">
        <v>11</v>
      </c>
      <c r="B983">
        <v>345</v>
      </c>
      <c r="C983">
        <v>11</v>
      </c>
      <c r="D983">
        <v>5786</v>
      </c>
    </row>
    <row r="984" hidden="1" spans="1:4">
      <c r="A984" t="s">
        <v>11</v>
      </c>
      <c r="B984">
        <v>344.6</v>
      </c>
      <c r="C984">
        <v>5</v>
      </c>
      <c r="D984">
        <v>5791</v>
      </c>
    </row>
    <row r="985" hidden="1" spans="1:4">
      <c r="A985" t="s">
        <v>11</v>
      </c>
      <c r="B985">
        <v>344.5</v>
      </c>
      <c r="C985">
        <v>2</v>
      </c>
      <c r="D985">
        <v>5793</v>
      </c>
    </row>
    <row r="986" hidden="1" spans="1:4">
      <c r="A986" t="s">
        <v>11</v>
      </c>
      <c r="B986">
        <v>344</v>
      </c>
      <c r="C986">
        <v>9</v>
      </c>
      <c r="D986">
        <v>5802</v>
      </c>
    </row>
    <row r="987" hidden="1" spans="1:4">
      <c r="A987" t="s">
        <v>11</v>
      </c>
      <c r="B987">
        <v>343.6</v>
      </c>
      <c r="C987">
        <v>6</v>
      </c>
      <c r="D987">
        <v>5808</v>
      </c>
    </row>
    <row r="988" hidden="1" spans="1:4">
      <c r="A988" t="s">
        <v>11</v>
      </c>
      <c r="B988">
        <v>343.4</v>
      </c>
      <c r="C988">
        <v>1</v>
      </c>
      <c r="D988">
        <v>5809</v>
      </c>
    </row>
    <row r="989" hidden="1" spans="1:4">
      <c r="A989" t="s">
        <v>11</v>
      </c>
      <c r="B989">
        <v>343</v>
      </c>
      <c r="C989">
        <v>12</v>
      </c>
      <c r="D989">
        <v>5821</v>
      </c>
    </row>
    <row r="990" hidden="1" spans="1:4">
      <c r="A990" t="s">
        <v>11</v>
      </c>
      <c r="B990">
        <v>342.6</v>
      </c>
      <c r="C990">
        <v>2</v>
      </c>
      <c r="D990">
        <v>5823</v>
      </c>
    </row>
    <row r="991" hidden="1" spans="1:4">
      <c r="A991" t="s">
        <v>11</v>
      </c>
      <c r="B991">
        <v>342.5</v>
      </c>
      <c r="C991">
        <v>1</v>
      </c>
      <c r="D991">
        <v>5824</v>
      </c>
    </row>
    <row r="992" hidden="1" spans="1:4">
      <c r="A992" t="s">
        <v>11</v>
      </c>
      <c r="B992">
        <v>342.4</v>
      </c>
      <c r="C992">
        <v>1</v>
      </c>
      <c r="D992">
        <v>5825</v>
      </c>
    </row>
    <row r="993" hidden="1" spans="1:4">
      <c r="A993" t="s">
        <v>11</v>
      </c>
      <c r="B993">
        <v>342.1</v>
      </c>
      <c r="C993">
        <v>1</v>
      </c>
      <c r="D993">
        <v>5826</v>
      </c>
    </row>
    <row r="994" hidden="1" spans="1:4">
      <c r="A994" t="s">
        <v>11</v>
      </c>
      <c r="B994">
        <v>342</v>
      </c>
      <c r="C994">
        <v>4</v>
      </c>
      <c r="D994">
        <v>5830</v>
      </c>
    </row>
    <row r="995" hidden="1" spans="1:4">
      <c r="A995" t="s">
        <v>11</v>
      </c>
      <c r="B995">
        <v>341.6</v>
      </c>
      <c r="C995">
        <v>4</v>
      </c>
      <c r="D995">
        <v>5834</v>
      </c>
    </row>
    <row r="996" hidden="1" spans="1:4">
      <c r="A996" t="s">
        <v>11</v>
      </c>
      <c r="B996">
        <v>341.4</v>
      </c>
      <c r="C996">
        <v>2</v>
      </c>
      <c r="D996">
        <v>5836</v>
      </c>
    </row>
    <row r="997" hidden="1" spans="1:4">
      <c r="A997" t="s">
        <v>11</v>
      </c>
      <c r="B997">
        <v>341.1</v>
      </c>
      <c r="C997">
        <v>1</v>
      </c>
      <c r="D997">
        <v>5837</v>
      </c>
    </row>
    <row r="998" hidden="1" spans="1:4">
      <c r="A998" t="s">
        <v>11</v>
      </c>
      <c r="B998">
        <v>341</v>
      </c>
      <c r="C998">
        <v>4</v>
      </c>
      <c r="D998">
        <v>5841</v>
      </c>
    </row>
    <row r="999" hidden="1" spans="1:4">
      <c r="A999" t="s">
        <v>11</v>
      </c>
      <c r="B999">
        <v>340.9</v>
      </c>
      <c r="C999">
        <v>1</v>
      </c>
      <c r="D999">
        <v>5842</v>
      </c>
    </row>
    <row r="1000" hidden="1" spans="1:4">
      <c r="A1000" t="s">
        <v>11</v>
      </c>
      <c r="B1000">
        <v>340.6</v>
      </c>
      <c r="C1000">
        <v>5</v>
      </c>
      <c r="D1000">
        <v>5847</v>
      </c>
    </row>
    <row r="1001" hidden="1" spans="1:4">
      <c r="A1001" t="s">
        <v>11</v>
      </c>
      <c r="B1001">
        <v>340.4</v>
      </c>
      <c r="C1001">
        <v>1</v>
      </c>
      <c r="D1001">
        <v>5848</v>
      </c>
    </row>
    <row r="1002" hidden="1" spans="1:4">
      <c r="A1002" t="s">
        <v>11</v>
      </c>
      <c r="B1002">
        <v>340.1</v>
      </c>
      <c r="C1002">
        <v>1</v>
      </c>
      <c r="D1002">
        <v>5849</v>
      </c>
    </row>
    <row r="1003" hidden="1" spans="1:4">
      <c r="A1003" t="s">
        <v>11</v>
      </c>
      <c r="B1003">
        <v>340</v>
      </c>
      <c r="C1003">
        <v>9</v>
      </c>
      <c r="D1003">
        <v>5858</v>
      </c>
    </row>
    <row r="1004" hidden="1" spans="1:4">
      <c r="A1004" t="s">
        <v>11</v>
      </c>
      <c r="B1004">
        <v>339.6</v>
      </c>
      <c r="C1004">
        <v>7</v>
      </c>
      <c r="D1004">
        <v>5865</v>
      </c>
    </row>
    <row r="1005" hidden="1" spans="1:4">
      <c r="A1005" t="s">
        <v>11</v>
      </c>
      <c r="B1005">
        <v>339.5</v>
      </c>
      <c r="C1005">
        <v>3</v>
      </c>
      <c r="D1005">
        <v>5868</v>
      </c>
    </row>
    <row r="1006" hidden="1" spans="1:4">
      <c r="A1006" t="s">
        <v>11</v>
      </c>
      <c r="B1006">
        <v>339</v>
      </c>
      <c r="C1006">
        <v>7</v>
      </c>
      <c r="D1006">
        <v>5875</v>
      </c>
    </row>
    <row r="1007" hidden="1" spans="1:4">
      <c r="A1007" t="s">
        <v>11</v>
      </c>
      <c r="B1007">
        <v>338.6</v>
      </c>
      <c r="C1007">
        <v>2</v>
      </c>
      <c r="D1007">
        <v>5877</v>
      </c>
    </row>
    <row r="1008" hidden="1" spans="1:4">
      <c r="A1008" t="s">
        <v>11</v>
      </c>
      <c r="B1008">
        <v>338.5</v>
      </c>
      <c r="C1008">
        <v>1</v>
      </c>
      <c r="D1008">
        <v>5878</v>
      </c>
    </row>
    <row r="1009" hidden="1" spans="1:4">
      <c r="A1009" t="s">
        <v>11</v>
      </c>
      <c r="B1009">
        <v>338.1</v>
      </c>
      <c r="C1009">
        <v>1</v>
      </c>
      <c r="D1009">
        <v>5879</v>
      </c>
    </row>
    <row r="1010" hidden="1" spans="1:4">
      <c r="A1010" t="s">
        <v>11</v>
      </c>
      <c r="B1010">
        <v>338</v>
      </c>
      <c r="C1010">
        <v>12</v>
      </c>
      <c r="D1010">
        <v>5891</v>
      </c>
    </row>
    <row r="1011" hidden="1" spans="1:4">
      <c r="A1011" t="s">
        <v>11</v>
      </c>
      <c r="B1011">
        <v>337.6</v>
      </c>
      <c r="C1011">
        <v>3</v>
      </c>
      <c r="D1011">
        <v>5894</v>
      </c>
    </row>
    <row r="1012" hidden="1" spans="1:4">
      <c r="A1012" t="s">
        <v>11</v>
      </c>
      <c r="B1012">
        <v>337.5</v>
      </c>
      <c r="C1012">
        <v>2</v>
      </c>
      <c r="D1012">
        <v>5896</v>
      </c>
    </row>
    <row r="1013" hidden="1" spans="1:4">
      <c r="A1013" t="s">
        <v>11</v>
      </c>
      <c r="B1013">
        <v>337.4</v>
      </c>
      <c r="C1013">
        <v>1</v>
      </c>
      <c r="D1013">
        <v>5897</v>
      </c>
    </row>
    <row r="1014" hidden="1" spans="1:4">
      <c r="A1014" t="s">
        <v>11</v>
      </c>
      <c r="B1014">
        <v>337.1</v>
      </c>
      <c r="C1014">
        <v>1</v>
      </c>
      <c r="D1014">
        <v>5898</v>
      </c>
    </row>
    <row r="1015" hidden="1" spans="1:4">
      <c r="A1015" t="s">
        <v>11</v>
      </c>
      <c r="B1015">
        <v>337</v>
      </c>
      <c r="C1015">
        <v>11</v>
      </c>
      <c r="D1015">
        <v>5909</v>
      </c>
    </row>
    <row r="1016" hidden="1" spans="1:4">
      <c r="A1016" t="s">
        <v>11</v>
      </c>
      <c r="B1016">
        <v>336.6</v>
      </c>
      <c r="C1016">
        <v>3</v>
      </c>
      <c r="D1016">
        <v>5912</v>
      </c>
    </row>
    <row r="1017" hidden="1" spans="1:4">
      <c r="A1017" t="s">
        <v>11</v>
      </c>
      <c r="B1017">
        <v>336.5</v>
      </c>
      <c r="C1017">
        <v>2</v>
      </c>
      <c r="D1017">
        <v>5914</v>
      </c>
    </row>
    <row r="1018" hidden="1" spans="1:4">
      <c r="A1018" t="s">
        <v>11</v>
      </c>
      <c r="B1018">
        <v>336</v>
      </c>
      <c r="C1018">
        <v>7</v>
      </c>
      <c r="D1018">
        <v>5921</v>
      </c>
    </row>
    <row r="1019" hidden="1" spans="1:4">
      <c r="A1019" t="s">
        <v>11</v>
      </c>
      <c r="B1019">
        <v>335.6</v>
      </c>
      <c r="C1019">
        <v>2</v>
      </c>
      <c r="D1019">
        <v>5923</v>
      </c>
    </row>
    <row r="1020" hidden="1" spans="1:4">
      <c r="A1020" t="s">
        <v>11</v>
      </c>
      <c r="B1020">
        <v>335.5</v>
      </c>
      <c r="C1020">
        <v>1</v>
      </c>
      <c r="D1020">
        <v>5924</v>
      </c>
    </row>
    <row r="1021" hidden="1" spans="1:4">
      <c r="A1021" t="s">
        <v>11</v>
      </c>
      <c r="B1021">
        <v>335.1</v>
      </c>
      <c r="C1021">
        <v>3</v>
      </c>
      <c r="D1021">
        <v>5927</v>
      </c>
    </row>
    <row r="1022" hidden="1" spans="1:4">
      <c r="A1022" t="s">
        <v>11</v>
      </c>
      <c r="B1022">
        <v>335</v>
      </c>
      <c r="C1022">
        <v>8</v>
      </c>
      <c r="D1022">
        <v>5935</v>
      </c>
    </row>
    <row r="1023" hidden="1" spans="1:4">
      <c r="A1023" t="s">
        <v>11</v>
      </c>
      <c r="B1023">
        <v>334.9</v>
      </c>
      <c r="C1023">
        <v>1</v>
      </c>
      <c r="D1023">
        <v>5936</v>
      </c>
    </row>
    <row r="1024" hidden="1" spans="1:4">
      <c r="A1024" t="s">
        <v>11</v>
      </c>
      <c r="B1024">
        <v>334.6</v>
      </c>
      <c r="C1024">
        <v>9</v>
      </c>
      <c r="D1024">
        <v>5945</v>
      </c>
    </row>
    <row r="1025" hidden="1" spans="1:4">
      <c r="A1025" t="s">
        <v>11</v>
      </c>
      <c r="B1025">
        <v>334.5</v>
      </c>
      <c r="C1025">
        <v>1</v>
      </c>
      <c r="D1025">
        <v>5946</v>
      </c>
    </row>
    <row r="1026" hidden="1" spans="1:4">
      <c r="A1026" t="s">
        <v>11</v>
      </c>
      <c r="B1026">
        <v>334.4</v>
      </c>
      <c r="C1026">
        <v>2</v>
      </c>
      <c r="D1026">
        <v>5948</v>
      </c>
    </row>
    <row r="1027" hidden="1" spans="1:4">
      <c r="A1027" t="s">
        <v>11</v>
      </c>
      <c r="B1027">
        <v>334</v>
      </c>
      <c r="C1027">
        <v>9</v>
      </c>
      <c r="D1027">
        <v>5957</v>
      </c>
    </row>
    <row r="1028" hidden="1" spans="1:4">
      <c r="A1028" t="s">
        <v>11</v>
      </c>
      <c r="B1028">
        <v>333.6</v>
      </c>
      <c r="C1028">
        <v>3</v>
      </c>
      <c r="D1028">
        <v>5960</v>
      </c>
    </row>
    <row r="1029" hidden="1" spans="1:4">
      <c r="A1029" t="s">
        <v>11</v>
      </c>
      <c r="B1029">
        <v>333.5</v>
      </c>
      <c r="C1029">
        <v>1</v>
      </c>
      <c r="D1029">
        <v>5961</v>
      </c>
    </row>
    <row r="1030" hidden="1" spans="1:4">
      <c r="A1030" t="s">
        <v>11</v>
      </c>
      <c r="B1030">
        <v>333</v>
      </c>
      <c r="C1030">
        <v>11</v>
      </c>
      <c r="D1030">
        <v>5972</v>
      </c>
    </row>
    <row r="1031" hidden="1" spans="1:4">
      <c r="A1031" t="s">
        <v>11</v>
      </c>
      <c r="B1031">
        <v>332.9</v>
      </c>
      <c r="C1031">
        <v>1</v>
      </c>
      <c r="D1031">
        <v>5973</v>
      </c>
    </row>
    <row r="1032" hidden="1" spans="1:4">
      <c r="A1032" t="s">
        <v>11</v>
      </c>
      <c r="B1032">
        <v>332.6</v>
      </c>
      <c r="C1032">
        <v>3</v>
      </c>
      <c r="D1032">
        <v>5976</v>
      </c>
    </row>
    <row r="1033" hidden="1" spans="1:4">
      <c r="A1033" t="s">
        <v>11</v>
      </c>
      <c r="B1033">
        <v>332.1</v>
      </c>
      <c r="C1033">
        <v>1</v>
      </c>
      <c r="D1033">
        <v>5977</v>
      </c>
    </row>
    <row r="1034" hidden="1" spans="1:4">
      <c r="A1034" t="s">
        <v>11</v>
      </c>
      <c r="B1034">
        <v>332</v>
      </c>
      <c r="C1034">
        <v>8</v>
      </c>
      <c r="D1034">
        <v>5985</v>
      </c>
    </row>
    <row r="1035" hidden="1" spans="1:4">
      <c r="A1035" t="s">
        <v>11</v>
      </c>
      <c r="B1035">
        <v>331.6</v>
      </c>
      <c r="C1035">
        <v>3</v>
      </c>
      <c r="D1035">
        <v>5988</v>
      </c>
    </row>
    <row r="1036" hidden="1" spans="1:4">
      <c r="A1036" t="s">
        <v>11</v>
      </c>
      <c r="B1036">
        <v>331.5</v>
      </c>
      <c r="C1036">
        <v>3</v>
      </c>
      <c r="D1036">
        <v>5991</v>
      </c>
    </row>
    <row r="1037" hidden="1" spans="1:4">
      <c r="A1037" t="s">
        <v>11</v>
      </c>
      <c r="B1037">
        <v>331</v>
      </c>
      <c r="C1037">
        <v>3</v>
      </c>
      <c r="D1037">
        <v>5994</v>
      </c>
    </row>
    <row r="1038" hidden="1" spans="1:4">
      <c r="A1038" t="s">
        <v>11</v>
      </c>
      <c r="B1038">
        <v>330.6</v>
      </c>
      <c r="C1038">
        <v>3</v>
      </c>
      <c r="D1038">
        <v>5997</v>
      </c>
    </row>
    <row r="1039" hidden="1" spans="1:4">
      <c r="A1039" t="s">
        <v>11</v>
      </c>
      <c r="B1039">
        <v>330.5</v>
      </c>
      <c r="C1039">
        <v>1</v>
      </c>
      <c r="D1039">
        <v>5998</v>
      </c>
    </row>
    <row r="1040" hidden="1" spans="1:4">
      <c r="A1040" t="s">
        <v>11</v>
      </c>
      <c r="B1040">
        <v>330.1</v>
      </c>
      <c r="C1040">
        <v>2</v>
      </c>
      <c r="D1040">
        <v>6000</v>
      </c>
    </row>
    <row r="1041" hidden="1" spans="1:4">
      <c r="A1041" t="s">
        <v>11</v>
      </c>
      <c r="B1041">
        <v>330</v>
      </c>
      <c r="C1041">
        <v>6</v>
      </c>
      <c r="D1041">
        <v>6006</v>
      </c>
    </row>
    <row r="1042" hidden="1" spans="1:4">
      <c r="A1042" t="s">
        <v>11</v>
      </c>
      <c r="B1042">
        <v>329.6</v>
      </c>
      <c r="C1042">
        <v>8</v>
      </c>
      <c r="D1042">
        <v>6014</v>
      </c>
    </row>
    <row r="1043" hidden="1" spans="1:4">
      <c r="A1043" t="s">
        <v>11</v>
      </c>
      <c r="B1043">
        <v>329.1</v>
      </c>
      <c r="C1043">
        <v>2</v>
      </c>
      <c r="D1043">
        <v>6016</v>
      </c>
    </row>
    <row r="1044" hidden="1" spans="1:4">
      <c r="A1044" t="s">
        <v>11</v>
      </c>
      <c r="B1044">
        <v>329</v>
      </c>
      <c r="C1044">
        <v>6</v>
      </c>
      <c r="D1044">
        <v>6022</v>
      </c>
    </row>
    <row r="1045" hidden="1" spans="1:4">
      <c r="A1045" t="s">
        <v>11</v>
      </c>
      <c r="B1045">
        <v>328.6</v>
      </c>
      <c r="C1045">
        <v>2</v>
      </c>
      <c r="D1045">
        <v>6024</v>
      </c>
    </row>
    <row r="1046" hidden="1" spans="1:4">
      <c r="A1046" t="s">
        <v>11</v>
      </c>
      <c r="B1046">
        <v>328.5</v>
      </c>
      <c r="C1046">
        <v>2</v>
      </c>
      <c r="D1046">
        <v>6026</v>
      </c>
    </row>
    <row r="1047" hidden="1" spans="1:4">
      <c r="A1047" t="s">
        <v>11</v>
      </c>
      <c r="B1047">
        <v>328</v>
      </c>
      <c r="C1047">
        <v>13</v>
      </c>
      <c r="D1047">
        <v>6039</v>
      </c>
    </row>
    <row r="1048" hidden="1" spans="1:4">
      <c r="A1048" t="s">
        <v>11</v>
      </c>
      <c r="B1048">
        <v>327.6</v>
      </c>
      <c r="C1048">
        <v>8</v>
      </c>
      <c r="D1048">
        <v>6047</v>
      </c>
    </row>
    <row r="1049" hidden="1" spans="1:4">
      <c r="A1049" t="s">
        <v>11</v>
      </c>
      <c r="B1049">
        <v>327</v>
      </c>
      <c r="C1049">
        <v>1</v>
      </c>
      <c r="D1049">
        <v>6048</v>
      </c>
    </row>
    <row r="1050" hidden="1" spans="1:4">
      <c r="A1050" t="s">
        <v>11</v>
      </c>
      <c r="B1050">
        <v>326.6</v>
      </c>
      <c r="C1050">
        <v>6</v>
      </c>
      <c r="D1050">
        <v>6054</v>
      </c>
    </row>
    <row r="1051" hidden="1" spans="1:4">
      <c r="A1051" t="s">
        <v>11</v>
      </c>
      <c r="B1051">
        <v>326.5</v>
      </c>
      <c r="C1051">
        <v>1</v>
      </c>
      <c r="D1051">
        <v>6055</v>
      </c>
    </row>
    <row r="1052" hidden="1" spans="1:4">
      <c r="A1052" t="s">
        <v>11</v>
      </c>
      <c r="B1052">
        <v>326.4</v>
      </c>
      <c r="C1052">
        <v>1</v>
      </c>
      <c r="D1052">
        <v>6056</v>
      </c>
    </row>
    <row r="1053" hidden="1" spans="1:4">
      <c r="A1053" t="s">
        <v>11</v>
      </c>
      <c r="B1053">
        <v>326</v>
      </c>
      <c r="C1053">
        <v>4</v>
      </c>
      <c r="D1053">
        <v>6060</v>
      </c>
    </row>
    <row r="1054" hidden="1" spans="1:4">
      <c r="A1054" t="s">
        <v>11</v>
      </c>
      <c r="B1054">
        <v>325.6</v>
      </c>
      <c r="C1054">
        <v>5</v>
      </c>
      <c r="D1054">
        <v>6065</v>
      </c>
    </row>
    <row r="1055" hidden="1" spans="1:4">
      <c r="A1055" t="s">
        <v>11</v>
      </c>
      <c r="B1055">
        <v>325.5</v>
      </c>
      <c r="C1055">
        <v>3</v>
      </c>
      <c r="D1055">
        <v>6068</v>
      </c>
    </row>
    <row r="1056" hidden="1" spans="1:4">
      <c r="A1056" t="s">
        <v>11</v>
      </c>
      <c r="B1056">
        <v>325.4</v>
      </c>
      <c r="C1056">
        <v>2</v>
      </c>
      <c r="D1056">
        <v>6070</v>
      </c>
    </row>
    <row r="1057" hidden="1" spans="1:4">
      <c r="A1057" t="s">
        <v>11</v>
      </c>
      <c r="B1057">
        <v>325.1</v>
      </c>
      <c r="C1057">
        <v>1</v>
      </c>
      <c r="D1057">
        <v>6071</v>
      </c>
    </row>
    <row r="1058" hidden="1" spans="1:4">
      <c r="A1058" t="s">
        <v>11</v>
      </c>
      <c r="B1058">
        <v>325</v>
      </c>
      <c r="C1058">
        <v>8</v>
      </c>
      <c r="D1058">
        <v>6079</v>
      </c>
    </row>
    <row r="1059" hidden="1" spans="1:4">
      <c r="A1059" t="s">
        <v>11</v>
      </c>
      <c r="B1059">
        <v>324.6</v>
      </c>
      <c r="C1059">
        <v>6</v>
      </c>
      <c r="D1059">
        <v>6085</v>
      </c>
    </row>
    <row r="1060" hidden="1" spans="1:4">
      <c r="A1060" t="s">
        <v>11</v>
      </c>
      <c r="B1060">
        <v>324.5</v>
      </c>
      <c r="C1060">
        <v>1</v>
      </c>
      <c r="D1060">
        <v>6086</v>
      </c>
    </row>
    <row r="1061" hidden="1" spans="1:4">
      <c r="A1061" t="s">
        <v>11</v>
      </c>
      <c r="B1061">
        <v>324.4</v>
      </c>
      <c r="C1061">
        <v>2</v>
      </c>
      <c r="D1061">
        <v>6088</v>
      </c>
    </row>
    <row r="1062" hidden="1" spans="1:4">
      <c r="A1062" t="s">
        <v>11</v>
      </c>
      <c r="B1062">
        <v>324.1</v>
      </c>
      <c r="C1062">
        <v>1</v>
      </c>
      <c r="D1062">
        <v>6089</v>
      </c>
    </row>
    <row r="1063" hidden="1" spans="1:4">
      <c r="A1063" t="s">
        <v>11</v>
      </c>
      <c r="B1063">
        <v>324</v>
      </c>
      <c r="C1063">
        <v>8</v>
      </c>
      <c r="D1063">
        <v>6097</v>
      </c>
    </row>
    <row r="1064" hidden="1" spans="1:4">
      <c r="A1064" t="s">
        <v>11</v>
      </c>
      <c r="B1064">
        <v>323.6</v>
      </c>
      <c r="C1064">
        <v>4</v>
      </c>
      <c r="D1064">
        <v>6101</v>
      </c>
    </row>
    <row r="1065" hidden="1" spans="1:4">
      <c r="A1065" t="s">
        <v>11</v>
      </c>
      <c r="B1065">
        <v>323.5</v>
      </c>
      <c r="C1065">
        <v>1</v>
      </c>
      <c r="D1065">
        <v>6102</v>
      </c>
    </row>
    <row r="1066" hidden="1" spans="1:4">
      <c r="A1066" t="s">
        <v>11</v>
      </c>
      <c r="B1066">
        <v>323.1</v>
      </c>
      <c r="C1066">
        <v>3</v>
      </c>
      <c r="D1066">
        <v>6105</v>
      </c>
    </row>
    <row r="1067" hidden="1" spans="1:4">
      <c r="A1067" t="s">
        <v>11</v>
      </c>
      <c r="B1067">
        <v>323</v>
      </c>
      <c r="C1067">
        <v>7</v>
      </c>
      <c r="D1067">
        <v>6112</v>
      </c>
    </row>
    <row r="1068" hidden="1" spans="1:4">
      <c r="A1068" t="s">
        <v>11</v>
      </c>
      <c r="B1068">
        <v>322.6</v>
      </c>
      <c r="C1068">
        <v>5</v>
      </c>
      <c r="D1068">
        <v>6117</v>
      </c>
    </row>
    <row r="1069" hidden="1" spans="1:4">
      <c r="A1069" t="s">
        <v>11</v>
      </c>
      <c r="B1069">
        <v>322.4</v>
      </c>
      <c r="C1069">
        <v>1</v>
      </c>
      <c r="D1069">
        <v>6118</v>
      </c>
    </row>
    <row r="1070" hidden="1" spans="1:4">
      <c r="A1070" t="s">
        <v>11</v>
      </c>
      <c r="B1070">
        <v>322.1</v>
      </c>
      <c r="C1070">
        <v>1</v>
      </c>
      <c r="D1070">
        <v>6119</v>
      </c>
    </row>
    <row r="1071" hidden="1" spans="1:4">
      <c r="A1071" t="s">
        <v>11</v>
      </c>
      <c r="B1071">
        <v>322</v>
      </c>
      <c r="C1071">
        <v>4</v>
      </c>
      <c r="D1071">
        <v>6123</v>
      </c>
    </row>
    <row r="1072" hidden="1" spans="1:4">
      <c r="A1072" t="s">
        <v>11</v>
      </c>
      <c r="B1072">
        <v>321.9</v>
      </c>
      <c r="C1072">
        <v>1</v>
      </c>
      <c r="D1072">
        <v>6124</v>
      </c>
    </row>
    <row r="1073" hidden="1" spans="1:4">
      <c r="A1073" t="s">
        <v>11</v>
      </c>
      <c r="B1073">
        <v>321.6</v>
      </c>
      <c r="C1073">
        <v>6</v>
      </c>
      <c r="D1073">
        <v>6130</v>
      </c>
    </row>
    <row r="1074" hidden="1" spans="1:4">
      <c r="A1074" t="s">
        <v>11</v>
      </c>
      <c r="B1074">
        <v>321.5</v>
      </c>
      <c r="C1074">
        <v>1</v>
      </c>
      <c r="D1074">
        <v>6131</v>
      </c>
    </row>
    <row r="1075" hidden="1" spans="1:4">
      <c r="A1075" t="s">
        <v>11</v>
      </c>
      <c r="B1075">
        <v>321.1</v>
      </c>
      <c r="C1075">
        <v>2</v>
      </c>
      <c r="D1075">
        <v>6133</v>
      </c>
    </row>
    <row r="1076" hidden="1" spans="1:4">
      <c r="A1076" t="s">
        <v>11</v>
      </c>
      <c r="B1076">
        <v>321</v>
      </c>
      <c r="C1076">
        <v>8</v>
      </c>
      <c r="D1076">
        <v>6141</v>
      </c>
    </row>
    <row r="1077" hidden="1" spans="1:4">
      <c r="A1077" t="s">
        <v>11</v>
      </c>
      <c r="B1077">
        <v>320.6</v>
      </c>
      <c r="C1077">
        <v>4</v>
      </c>
      <c r="D1077">
        <v>6145</v>
      </c>
    </row>
    <row r="1078" hidden="1" spans="1:4">
      <c r="A1078" t="s">
        <v>11</v>
      </c>
      <c r="B1078">
        <v>320.5</v>
      </c>
      <c r="C1078">
        <v>1</v>
      </c>
      <c r="D1078">
        <v>6146</v>
      </c>
    </row>
    <row r="1079" hidden="1" spans="1:4">
      <c r="A1079" t="s">
        <v>11</v>
      </c>
      <c r="B1079">
        <v>320.4</v>
      </c>
      <c r="C1079">
        <v>1</v>
      </c>
      <c r="D1079">
        <v>6147</v>
      </c>
    </row>
    <row r="1080" hidden="1" spans="1:4">
      <c r="A1080" t="s">
        <v>11</v>
      </c>
      <c r="B1080">
        <v>320</v>
      </c>
      <c r="C1080">
        <v>5</v>
      </c>
      <c r="D1080">
        <v>6152</v>
      </c>
    </row>
    <row r="1081" hidden="1" spans="1:4">
      <c r="A1081" t="s">
        <v>11</v>
      </c>
      <c r="B1081">
        <v>319.6</v>
      </c>
      <c r="C1081">
        <v>4</v>
      </c>
      <c r="D1081">
        <v>6156</v>
      </c>
    </row>
    <row r="1082" hidden="1" spans="1:4">
      <c r="A1082" t="s">
        <v>11</v>
      </c>
      <c r="B1082">
        <v>319</v>
      </c>
      <c r="C1082">
        <v>10</v>
      </c>
      <c r="D1082">
        <v>6166</v>
      </c>
    </row>
    <row r="1083" hidden="1" spans="1:4">
      <c r="A1083" t="s">
        <v>11</v>
      </c>
      <c r="B1083">
        <v>318.6</v>
      </c>
      <c r="C1083">
        <v>2</v>
      </c>
      <c r="D1083">
        <v>6168</v>
      </c>
    </row>
    <row r="1084" hidden="1" spans="1:4">
      <c r="A1084" t="s">
        <v>11</v>
      </c>
      <c r="B1084">
        <v>318.5</v>
      </c>
      <c r="C1084">
        <v>1</v>
      </c>
      <c r="D1084">
        <v>6169</v>
      </c>
    </row>
    <row r="1085" hidden="1" spans="1:4">
      <c r="A1085" t="s">
        <v>11</v>
      </c>
      <c r="B1085">
        <v>318.1</v>
      </c>
      <c r="C1085">
        <v>2</v>
      </c>
      <c r="D1085">
        <v>6171</v>
      </c>
    </row>
    <row r="1086" hidden="1" spans="1:4">
      <c r="A1086" t="s">
        <v>11</v>
      </c>
      <c r="B1086">
        <v>318</v>
      </c>
      <c r="C1086">
        <v>11</v>
      </c>
      <c r="D1086">
        <v>6182</v>
      </c>
    </row>
    <row r="1087" hidden="1" spans="1:4">
      <c r="A1087" t="s">
        <v>11</v>
      </c>
      <c r="B1087">
        <v>317.6</v>
      </c>
      <c r="C1087">
        <v>5</v>
      </c>
      <c r="D1087">
        <v>6187</v>
      </c>
    </row>
    <row r="1088" hidden="1" spans="1:4">
      <c r="A1088" t="s">
        <v>11</v>
      </c>
      <c r="B1088">
        <v>317.4</v>
      </c>
      <c r="C1088">
        <v>1</v>
      </c>
      <c r="D1088">
        <v>6188</v>
      </c>
    </row>
    <row r="1089" hidden="1" spans="1:4">
      <c r="A1089" t="s">
        <v>11</v>
      </c>
      <c r="B1089">
        <v>317</v>
      </c>
      <c r="C1089">
        <v>9</v>
      </c>
      <c r="D1089">
        <v>6197</v>
      </c>
    </row>
    <row r="1090" hidden="1" spans="1:4">
      <c r="A1090" t="s">
        <v>11</v>
      </c>
      <c r="B1090">
        <v>316.6</v>
      </c>
      <c r="C1090">
        <v>1</v>
      </c>
      <c r="D1090">
        <v>6198</v>
      </c>
    </row>
    <row r="1091" hidden="1" spans="1:4">
      <c r="A1091" t="s">
        <v>11</v>
      </c>
      <c r="B1091">
        <v>316.5</v>
      </c>
      <c r="C1091">
        <v>4</v>
      </c>
      <c r="D1091">
        <v>6202</v>
      </c>
    </row>
    <row r="1092" hidden="1" spans="1:4">
      <c r="A1092" t="s">
        <v>11</v>
      </c>
      <c r="B1092">
        <v>316.1</v>
      </c>
      <c r="C1092">
        <v>1</v>
      </c>
      <c r="D1092">
        <v>6203</v>
      </c>
    </row>
    <row r="1093" hidden="1" spans="1:4">
      <c r="A1093" t="s">
        <v>11</v>
      </c>
      <c r="B1093">
        <v>316</v>
      </c>
      <c r="C1093">
        <v>2</v>
      </c>
      <c r="D1093">
        <v>6205</v>
      </c>
    </row>
    <row r="1094" hidden="1" spans="1:4">
      <c r="A1094" t="s">
        <v>11</v>
      </c>
      <c r="B1094">
        <v>315.6</v>
      </c>
      <c r="C1094">
        <v>8</v>
      </c>
      <c r="D1094">
        <v>6213</v>
      </c>
    </row>
    <row r="1095" hidden="1" spans="1:4">
      <c r="A1095" t="s">
        <v>11</v>
      </c>
      <c r="B1095">
        <v>315.4</v>
      </c>
      <c r="C1095">
        <v>1</v>
      </c>
      <c r="D1095">
        <v>6214</v>
      </c>
    </row>
    <row r="1096" hidden="1" spans="1:4">
      <c r="A1096" t="s">
        <v>11</v>
      </c>
      <c r="B1096">
        <v>315.1</v>
      </c>
      <c r="C1096">
        <v>1</v>
      </c>
      <c r="D1096">
        <v>6215</v>
      </c>
    </row>
    <row r="1097" hidden="1" spans="1:4">
      <c r="A1097" t="s">
        <v>11</v>
      </c>
      <c r="B1097">
        <v>315</v>
      </c>
      <c r="C1097">
        <v>15</v>
      </c>
      <c r="D1097">
        <v>6230</v>
      </c>
    </row>
    <row r="1098" hidden="1" spans="1:4">
      <c r="A1098" t="s">
        <v>11</v>
      </c>
      <c r="B1098">
        <v>314.6</v>
      </c>
      <c r="C1098">
        <v>4</v>
      </c>
      <c r="D1098">
        <v>6234</v>
      </c>
    </row>
    <row r="1099" hidden="1" spans="1:4">
      <c r="A1099" t="s">
        <v>11</v>
      </c>
      <c r="B1099">
        <v>314.5</v>
      </c>
      <c r="C1099">
        <v>2</v>
      </c>
      <c r="D1099">
        <v>6236</v>
      </c>
    </row>
    <row r="1100" hidden="1" spans="1:4">
      <c r="A1100" t="s">
        <v>11</v>
      </c>
      <c r="B1100">
        <v>314.4</v>
      </c>
      <c r="C1100">
        <v>1</v>
      </c>
      <c r="D1100">
        <v>6237</v>
      </c>
    </row>
    <row r="1101" hidden="1" spans="1:4">
      <c r="A1101" t="s">
        <v>11</v>
      </c>
      <c r="B1101">
        <v>314</v>
      </c>
      <c r="C1101">
        <v>5</v>
      </c>
      <c r="D1101">
        <v>6242</v>
      </c>
    </row>
    <row r="1102" hidden="1" spans="1:4">
      <c r="A1102" t="s">
        <v>11</v>
      </c>
      <c r="B1102">
        <v>313.6</v>
      </c>
      <c r="C1102">
        <v>3</v>
      </c>
      <c r="D1102">
        <v>6245</v>
      </c>
    </row>
    <row r="1103" hidden="1" spans="1:4">
      <c r="A1103" t="s">
        <v>11</v>
      </c>
      <c r="B1103">
        <v>313.1</v>
      </c>
      <c r="C1103">
        <v>1</v>
      </c>
      <c r="D1103">
        <v>6246</v>
      </c>
    </row>
    <row r="1104" hidden="1" spans="1:4">
      <c r="A1104" t="s">
        <v>11</v>
      </c>
      <c r="B1104">
        <v>313</v>
      </c>
      <c r="C1104">
        <v>8</v>
      </c>
      <c r="D1104">
        <v>6254</v>
      </c>
    </row>
    <row r="1105" hidden="1" spans="1:4">
      <c r="A1105" t="s">
        <v>11</v>
      </c>
      <c r="B1105">
        <v>312.6</v>
      </c>
      <c r="C1105">
        <v>8</v>
      </c>
      <c r="D1105">
        <v>6262</v>
      </c>
    </row>
    <row r="1106" hidden="1" spans="1:4">
      <c r="A1106" t="s">
        <v>11</v>
      </c>
      <c r="B1106">
        <v>312.5</v>
      </c>
      <c r="C1106">
        <v>2</v>
      </c>
      <c r="D1106">
        <v>6264</v>
      </c>
    </row>
    <row r="1107" hidden="1" spans="1:4">
      <c r="A1107" t="s">
        <v>11</v>
      </c>
      <c r="B1107">
        <v>312</v>
      </c>
      <c r="C1107">
        <v>5</v>
      </c>
      <c r="D1107">
        <v>6269</v>
      </c>
    </row>
    <row r="1108" hidden="1" spans="1:4">
      <c r="A1108" t="s">
        <v>11</v>
      </c>
      <c r="B1108">
        <v>311.6</v>
      </c>
      <c r="C1108">
        <v>4</v>
      </c>
      <c r="D1108">
        <v>6273</v>
      </c>
    </row>
    <row r="1109" hidden="1" spans="1:4">
      <c r="A1109" t="s">
        <v>11</v>
      </c>
      <c r="B1109">
        <v>311.5</v>
      </c>
      <c r="C1109">
        <v>1</v>
      </c>
      <c r="D1109">
        <v>6274</v>
      </c>
    </row>
    <row r="1110" hidden="1" spans="1:4">
      <c r="A1110" t="s">
        <v>11</v>
      </c>
      <c r="B1110">
        <v>311</v>
      </c>
      <c r="C1110">
        <v>8</v>
      </c>
      <c r="D1110">
        <v>6282</v>
      </c>
    </row>
    <row r="1111" hidden="1" spans="1:4">
      <c r="A1111" t="s">
        <v>11</v>
      </c>
      <c r="B1111">
        <v>310.6</v>
      </c>
      <c r="C1111">
        <v>2</v>
      </c>
      <c r="D1111">
        <v>6284</v>
      </c>
    </row>
    <row r="1112" hidden="1" spans="1:4">
      <c r="A1112" t="s">
        <v>11</v>
      </c>
      <c r="B1112">
        <v>310.5</v>
      </c>
      <c r="C1112">
        <v>1</v>
      </c>
      <c r="D1112">
        <v>6285</v>
      </c>
    </row>
    <row r="1113" hidden="1" spans="1:4">
      <c r="A1113" t="s">
        <v>11</v>
      </c>
      <c r="B1113">
        <v>310</v>
      </c>
      <c r="C1113">
        <v>7</v>
      </c>
      <c r="D1113">
        <v>6292</v>
      </c>
    </row>
  </sheetData>
  <autoFilter ref="A1:D1113">
    <filterColumn colId="1">
      <filters>
        <filter val="500"/>
        <filter val="500.1"/>
        <filter val="500.5"/>
        <filter val="500.6"/>
      </filters>
    </filterColumn>
    <extLst/>
  </autoFilter>
  <pageMargins left="0.75" right="0.75" top="1" bottom="1" header="0.5" footer="0.5"/>
  <headerFooter/>
  <ignoredErrors>
    <ignoredError sqref="A1:D11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336"/>
  <sheetViews>
    <sheetView workbookViewId="0">
      <selection activeCell="D582" sqref="D582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14</v>
      </c>
      <c r="B2" t="s">
        <v>20</v>
      </c>
      <c r="C2">
        <v>88</v>
      </c>
      <c r="D2">
        <v>88</v>
      </c>
    </row>
    <row r="3" hidden="1" spans="1:4">
      <c r="A3" t="s">
        <v>14</v>
      </c>
      <c r="B3">
        <v>619.4</v>
      </c>
      <c r="C3">
        <v>1</v>
      </c>
      <c r="D3">
        <v>89</v>
      </c>
    </row>
    <row r="4" hidden="1" spans="1:4">
      <c r="A4" t="s">
        <v>14</v>
      </c>
      <c r="B4">
        <v>619</v>
      </c>
      <c r="C4">
        <v>7</v>
      </c>
      <c r="D4">
        <v>96</v>
      </c>
    </row>
    <row r="5" hidden="1" spans="1:4">
      <c r="A5" t="s">
        <v>14</v>
      </c>
      <c r="B5">
        <v>618.6</v>
      </c>
      <c r="C5">
        <v>1</v>
      </c>
      <c r="D5">
        <v>97</v>
      </c>
    </row>
    <row r="6" hidden="1" spans="1:4">
      <c r="A6" t="s">
        <v>14</v>
      </c>
      <c r="B6">
        <v>618</v>
      </c>
      <c r="C6">
        <v>7</v>
      </c>
      <c r="D6">
        <v>104</v>
      </c>
    </row>
    <row r="7" hidden="1" spans="1:4">
      <c r="A7" t="s">
        <v>14</v>
      </c>
      <c r="B7">
        <v>617.5</v>
      </c>
      <c r="C7">
        <v>3</v>
      </c>
      <c r="D7">
        <v>107</v>
      </c>
    </row>
    <row r="8" hidden="1" spans="1:4">
      <c r="A8" t="s">
        <v>14</v>
      </c>
      <c r="B8">
        <v>617</v>
      </c>
      <c r="C8">
        <v>4</v>
      </c>
      <c r="D8">
        <v>111</v>
      </c>
    </row>
    <row r="9" hidden="1" spans="1:4">
      <c r="A9" t="s">
        <v>14</v>
      </c>
      <c r="B9">
        <v>616.6</v>
      </c>
      <c r="C9">
        <v>1</v>
      </c>
      <c r="D9">
        <v>112</v>
      </c>
    </row>
    <row r="10" hidden="1" spans="1:4">
      <c r="A10" t="s">
        <v>14</v>
      </c>
      <c r="B10">
        <v>616.4</v>
      </c>
      <c r="C10">
        <v>1</v>
      </c>
      <c r="D10">
        <v>113</v>
      </c>
    </row>
    <row r="11" hidden="1" spans="1:4">
      <c r="A11" t="s">
        <v>14</v>
      </c>
      <c r="B11">
        <v>616</v>
      </c>
      <c r="C11">
        <v>14</v>
      </c>
      <c r="D11">
        <v>127</v>
      </c>
    </row>
    <row r="12" hidden="1" spans="1:4">
      <c r="A12" t="s">
        <v>14</v>
      </c>
      <c r="B12">
        <v>615.5</v>
      </c>
      <c r="C12">
        <v>1</v>
      </c>
      <c r="D12">
        <v>128</v>
      </c>
    </row>
    <row r="13" hidden="1" spans="1:4">
      <c r="A13" t="s">
        <v>14</v>
      </c>
      <c r="B13">
        <v>615</v>
      </c>
      <c r="C13">
        <v>14</v>
      </c>
      <c r="D13">
        <v>142</v>
      </c>
    </row>
    <row r="14" hidden="1" spans="1:4">
      <c r="A14" t="s">
        <v>14</v>
      </c>
      <c r="B14">
        <v>614.4</v>
      </c>
      <c r="C14">
        <v>1</v>
      </c>
      <c r="D14">
        <v>143</v>
      </c>
    </row>
    <row r="15" hidden="1" spans="1:4">
      <c r="A15" t="s">
        <v>14</v>
      </c>
      <c r="B15">
        <v>614</v>
      </c>
      <c r="C15">
        <v>7</v>
      </c>
      <c r="D15">
        <v>150</v>
      </c>
    </row>
    <row r="16" hidden="1" spans="1:4">
      <c r="A16" t="s">
        <v>14</v>
      </c>
      <c r="B16">
        <v>613.4</v>
      </c>
      <c r="C16">
        <v>1</v>
      </c>
      <c r="D16">
        <v>151</v>
      </c>
    </row>
    <row r="17" hidden="1" spans="1:4">
      <c r="A17" t="s">
        <v>14</v>
      </c>
      <c r="B17">
        <v>613</v>
      </c>
      <c r="C17">
        <v>8</v>
      </c>
      <c r="D17">
        <v>159</v>
      </c>
    </row>
    <row r="18" hidden="1" spans="1:4">
      <c r="A18" t="s">
        <v>14</v>
      </c>
      <c r="B18">
        <v>612</v>
      </c>
      <c r="C18">
        <v>12</v>
      </c>
      <c r="D18">
        <v>171</v>
      </c>
    </row>
    <row r="19" hidden="1" spans="1:4">
      <c r="A19" t="s">
        <v>14</v>
      </c>
      <c r="B19">
        <v>611.5</v>
      </c>
      <c r="C19">
        <v>1</v>
      </c>
      <c r="D19">
        <v>172</v>
      </c>
    </row>
    <row r="20" hidden="1" spans="1:4">
      <c r="A20" t="s">
        <v>14</v>
      </c>
      <c r="B20">
        <v>611</v>
      </c>
      <c r="C20">
        <v>11</v>
      </c>
      <c r="D20">
        <v>183</v>
      </c>
    </row>
    <row r="21" hidden="1" spans="1:4">
      <c r="A21" t="s">
        <v>14</v>
      </c>
      <c r="B21">
        <v>610.5</v>
      </c>
      <c r="C21">
        <v>1</v>
      </c>
      <c r="D21">
        <v>184</v>
      </c>
    </row>
    <row r="22" hidden="1" spans="1:4">
      <c r="A22" t="s">
        <v>14</v>
      </c>
      <c r="B22">
        <v>610.4</v>
      </c>
      <c r="C22">
        <v>1</v>
      </c>
      <c r="D22">
        <v>185</v>
      </c>
    </row>
    <row r="23" hidden="1" spans="1:4">
      <c r="A23" t="s">
        <v>14</v>
      </c>
      <c r="B23">
        <v>610</v>
      </c>
      <c r="C23">
        <v>19</v>
      </c>
      <c r="D23">
        <v>204</v>
      </c>
    </row>
    <row r="24" hidden="1" spans="1:4">
      <c r="A24" t="s">
        <v>14</v>
      </c>
      <c r="B24">
        <v>609.6</v>
      </c>
      <c r="C24">
        <v>1</v>
      </c>
      <c r="D24">
        <v>205</v>
      </c>
    </row>
    <row r="25" hidden="1" spans="1:4">
      <c r="A25" t="s">
        <v>14</v>
      </c>
      <c r="B25">
        <v>609.5</v>
      </c>
      <c r="C25">
        <v>1</v>
      </c>
      <c r="D25">
        <v>206</v>
      </c>
    </row>
    <row r="26" hidden="1" spans="1:4">
      <c r="A26" t="s">
        <v>14</v>
      </c>
      <c r="B26">
        <v>609</v>
      </c>
      <c r="C26">
        <v>17</v>
      </c>
      <c r="D26">
        <v>223</v>
      </c>
    </row>
    <row r="27" hidden="1" spans="1:4">
      <c r="A27" t="s">
        <v>14</v>
      </c>
      <c r="B27">
        <v>608.5</v>
      </c>
      <c r="C27">
        <v>3</v>
      </c>
      <c r="D27">
        <v>226</v>
      </c>
    </row>
    <row r="28" hidden="1" spans="1:4">
      <c r="A28" t="s">
        <v>14</v>
      </c>
      <c r="B28">
        <v>608.4</v>
      </c>
      <c r="C28">
        <v>3</v>
      </c>
      <c r="D28">
        <v>229</v>
      </c>
    </row>
    <row r="29" hidden="1" spans="1:4">
      <c r="A29" t="s">
        <v>14</v>
      </c>
      <c r="B29">
        <v>608</v>
      </c>
      <c r="C29">
        <v>16</v>
      </c>
      <c r="D29">
        <v>245</v>
      </c>
    </row>
    <row r="30" hidden="1" spans="1:4">
      <c r="A30" t="s">
        <v>14</v>
      </c>
      <c r="B30">
        <v>607.5</v>
      </c>
      <c r="C30">
        <v>4</v>
      </c>
      <c r="D30">
        <v>249</v>
      </c>
    </row>
    <row r="31" hidden="1" spans="1:4">
      <c r="A31" t="s">
        <v>14</v>
      </c>
      <c r="B31">
        <v>607</v>
      </c>
      <c r="C31">
        <v>18</v>
      </c>
      <c r="D31">
        <v>267</v>
      </c>
    </row>
    <row r="32" hidden="1" spans="1:4">
      <c r="A32" t="s">
        <v>14</v>
      </c>
      <c r="B32">
        <v>606.6</v>
      </c>
      <c r="C32">
        <v>2</v>
      </c>
      <c r="D32">
        <v>269</v>
      </c>
    </row>
    <row r="33" hidden="1" spans="1:4">
      <c r="A33" t="s">
        <v>14</v>
      </c>
      <c r="B33">
        <v>606.5</v>
      </c>
      <c r="C33">
        <v>3</v>
      </c>
      <c r="D33">
        <v>272</v>
      </c>
    </row>
    <row r="34" hidden="1" spans="1:4">
      <c r="A34" t="s">
        <v>14</v>
      </c>
      <c r="B34">
        <v>606.4</v>
      </c>
      <c r="C34">
        <v>1</v>
      </c>
      <c r="D34">
        <v>273</v>
      </c>
    </row>
    <row r="35" hidden="1" spans="1:4">
      <c r="A35" t="s">
        <v>14</v>
      </c>
      <c r="B35">
        <v>606</v>
      </c>
      <c r="C35">
        <v>16</v>
      </c>
      <c r="D35">
        <v>289</v>
      </c>
    </row>
    <row r="36" hidden="1" spans="1:4">
      <c r="A36" t="s">
        <v>14</v>
      </c>
      <c r="B36">
        <v>605.6</v>
      </c>
      <c r="C36">
        <v>1</v>
      </c>
      <c r="D36">
        <v>290</v>
      </c>
    </row>
    <row r="37" hidden="1" spans="1:4">
      <c r="A37" t="s">
        <v>14</v>
      </c>
      <c r="B37">
        <v>605.5</v>
      </c>
      <c r="C37">
        <v>4</v>
      </c>
      <c r="D37">
        <v>294</v>
      </c>
    </row>
    <row r="38" hidden="1" spans="1:4">
      <c r="A38" t="s">
        <v>14</v>
      </c>
      <c r="B38">
        <v>605.4</v>
      </c>
      <c r="C38">
        <v>1</v>
      </c>
      <c r="D38">
        <v>295</v>
      </c>
    </row>
    <row r="39" hidden="1" spans="1:4">
      <c r="A39" t="s">
        <v>14</v>
      </c>
      <c r="B39">
        <v>605.1</v>
      </c>
      <c r="C39">
        <v>1</v>
      </c>
      <c r="D39">
        <v>296</v>
      </c>
    </row>
    <row r="40" hidden="1" spans="1:4">
      <c r="A40" t="s">
        <v>14</v>
      </c>
      <c r="B40">
        <v>605</v>
      </c>
      <c r="C40">
        <v>12</v>
      </c>
      <c r="D40">
        <v>308</v>
      </c>
    </row>
    <row r="41" hidden="1" spans="1:4">
      <c r="A41" t="s">
        <v>14</v>
      </c>
      <c r="B41">
        <v>604.6</v>
      </c>
      <c r="C41">
        <v>2</v>
      </c>
      <c r="D41">
        <v>310</v>
      </c>
    </row>
    <row r="42" hidden="1" spans="1:4">
      <c r="A42" t="s">
        <v>14</v>
      </c>
      <c r="B42">
        <v>604.5</v>
      </c>
      <c r="C42">
        <v>1</v>
      </c>
      <c r="D42">
        <v>311</v>
      </c>
    </row>
    <row r="43" hidden="1" spans="1:4">
      <c r="A43" t="s">
        <v>14</v>
      </c>
      <c r="B43">
        <v>604</v>
      </c>
      <c r="C43">
        <v>21</v>
      </c>
      <c r="D43">
        <v>332</v>
      </c>
    </row>
    <row r="44" hidden="1" spans="1:4">
      <c r="A44" t="s">
        <v>14</v>
      </c>
      <c r="B44">
        <v>603.5</v>
      </c>
      <c r="C44">
        <v>4</v>
      </c>
      <c r="D44">
        <v>336</v>
      </c>
    </row>
    <row r="45" hidden="1" spans="1:4">
      <c r="A45" t="s">
        <v>14</v>
      </c>
      <c r="B45">
        <v>603.4</v>
      </c>
      <c r="C45">
        <v>2</v>
      </c>
      <c r="D45">
        <v>338</v>
      </c>
    </row>
    <row r="46" hidden="1" spans="1:4">
      <c r="A46" t="s">
        <v>14</v>
      </c>
      <c r="B46">
        <v>603</v>
      </c>
      <c r="C46">
        <v>17</v>
      </c>
      <c r="D46">
        <v>355</v>
      </c>
    </row>
    <row r="47" hidden="1" spans="1:4">
      <c r="A47" t="s">
        <v>14</v>
      </c>
      <c r="B47">
        <v>602.5</v>
      </c>
      <c r="C47">
        <v>5</v>
      </c>
      <c r="D47">
        <v>360</v>
      </c>
    </row>
    <row r="48" hidden="1" spans="1:4">
      <c r="A48" t="s">
        <v>14</v>
      </c>
      <c r="B48">
        <v>602.4</v>
      </c>
      <c r="C48">
        <v>2</v>
      </c>
      <c r="D48">
        <v>362</v>
      </c>
    </row>
    <row r="49" hidden="1" spans="1:4">
      <c r="A49" t="s">
        <v>14</v>
      </c>
      <c r="B49">
        <v>602.1</v>
      </c>
      <c r="C49">
        <v>1</v>
      </c>
      <c r="D49">
        <v>363</v>
      </c>
    </row>
    <row r="50" hidden="1" spans="1:4">
      <c r="A50" t="s">
        <v>14</v>
      </c>
      <c r="B50">
        <v>602</v>
      </c>
      <c r="C50">
        <v>13</v>
      </c>
      <c r="D50">
        <v>376</v>
      </c>
    </row>
    <row r="51" hidden="1" spans="1:4">
      <c r="A51" t="s">
        <v>14</v>
      </c>
      <c r="B51">
        <v>601.6</v>
      </c>
      <c r="C51">
        <v>1</v>
      </c>
      <c r="D51">
        <v>377</v>
      </c>
    </row>
    <row r="52" hidden="1" spans="1:4">
      <c r="A52" t="s">
        <v>14</v>
      </c>
      <c r="B52">
        <v>601.5</v>
      </c>
      <c r="C52">
        <v>1</v>
      </c>
      <c r="D52">
        <v>378</v>
      </c>
    </row>
    <row r="53" hidden="1" spans="1:4">
      <c r="A53" t="s">
        <v>14</v>
      </c>
      <c r="B53">
        <v>601.4</v>
      </c>
      <c r="C53">
        <v>1</v>
      </c>
      <c r="D53">
        <v>379</v>
      </c>
    </row>
    <row r="54" hidden="1" spans="1:4">
      <c r="A54" t="s">
        <v>14</v>
      </c>
      <c r="B54">
        <v>601</v>
      </c>
      <c r="C54">
        <v>22</v>
      </c>
      <c r="D54">
        <v>401</v>
      </c>
    </row>
    <row r="55" hidden="1" spans="1:4">
      <c r="A55" t="s">
        <v>14</v>
      </c>
      <c r="B55">
        <v>600.5</v>
      </c>
      <c r="C55">
        <v>6</v>
      </c>
      <c r="D55">
        <v>407</v>
      </c>
    </row>
    <row r="56" hidden="1" spans="1:4">
      <c r="A56" t="s">
        <v>14</v>
      </c>
      <c r="B56">
        <v>600.4</v>
      </c>
      <c r="C56">
        <v>1</v>
      </c>
      <c r="D56">
        <v>408</v>
      </c>
    </row>
    <row r="57" hidden="1" spans="1:4">
      <c r="A57" t="s">
        <v>14</v>
      </c>
      <c r="B57">
        <v>600.1</v>
      </c>
      <c r="C57">
        <v>1</v>
      </c>
      <c r="D57">
        <v>409</v>
      </c>
    </row>
    <row r="58" hidden="1" spans="1:4">
      <c r="A58" t="s">
        <v>14</v>
      </c>
      <c r="B58">
        <v>600</v>
      </c>
      <c r="C58">
        <v>17</v>
      </c>
      <c r="D58">
        <v>426</v>
      </c>
    </row>
    <row r="59" hidden="1" spans="1:4">
      <c r="A59" t="s">
        <v>14</v>
      </c>
      <c r="B59">
        <v>599.6</v>
      </c>
      <c r="C59">
        <v>2</v>
      </c>
      <c r="D59">
        <v>428</v>
      </c>
    </row>
    <row r="60" hidden="1" spans="1:4">
      <c r="A60" t="s">
        <v>14</v>
      </c>
      <c r="B60">
        <v>599.5</v>
      </c>
      <c r="C60">
        <v>2</v>
      </c>
      <c r="D60">
        <v>430</v>
      </c>
    </row>
    <row r="61" hidden="1" spans="1:4">
      <c r="A61" t="s">
        <v>14</v>
      </c>
      <c r="B61">
        <v>599</v>
      </c>
      <c r="C61">
        <v>17</v>
      </c>
      <c r="D61">
        <v>447</v>
      </c>
    </row>
    <row r="62" hidden="1" spans="1:4">
      <c r="A62" t="s">
        <v>14</v>
      </c>
      <c r="B62">
        <v>598.6</v>
      </c>
      <c r="C62">
        <v>2</v>
      </c>
      <c r="D62">
        <v>449</v>
      </c>
    </row>
    <row r="63" hidden="1" spans="1:4">
      <c r="A63" t="s">
        <v>14</v>
      </c>
      <c r="B63">
        <v>598.5</v>
      </c>
      <c r="C63">
        <v>7</v>
      </c>
      <c r="D63">
        <v>456</v>
      </c>
    </row>
    <row r="64" hidden="1" spans="1:4">
      <c r="A64" t="s">
        <v>14</v>
      </c>
      <c r="B64">
        <v>598.4</v>
      </c>
      <c r="C64">
        <v>2</v>
      </c>
      <c r="D64">
        <v>458</v>
      </c>
    </row>
    <row r="65" hidden="1" spans="1:4">
      <c r="A65" t="s">
        <v>14</v>
      </c>
      <c r="B65">
        <v>598</v>
      </c>
      <c r="C65">
        <v>28</v>
      </c>
      <c r="D65">
        <v>486</v>
      </c>
    </row>
    <row r="66" hidden="1" spans="1:4">
      <c r="A66" t="s">
        <v>14</v>
      </c>
      <c r="B66">
        <v>597.6</v>
      </c>
      <c r="C66">
        <v>1</v>
      </c>
      <c r="D66">
        <v>487</v>
      </c>
    </row>
    <row r="67" hidden="1" spans="1:4">
      <c r="A67" t="s">
        <v>14</v>
      </c>
      <c r="B67">
        <v>597.5</v>
      </c>
      <c r="C67">
        <v>3</v>
      </c>
      <c r="D67">
        <v>490</v>
      </c>
    </row>
    <row r="68" hidden="1" spans="1:4">
      <c r="A68" t="s">
        <v>14</v>
      </c>
      <c r="B68">
        <v>597.1</v>
      </c>
      <c r="C68">
        <v>1</v>
      </c>
      <c r="D68">
        <v>491</v>
      </c>
    </row>
    <row r="69" hidden="1" spans="1:4">
      <c r="A69" t="s">
        <v>14</v>
      </c>
      <c r="B69">
        <v>597</v>
      </c>
      <c r="C69">
        <v>22</v>
      </c>
      <c r="D69">
        <v>513</v>
      </c>
    </row>
    <row r="70" hidden="1" spans="1:4">
      <c r="A70" t="s">
        <v>14</v>
      </c>
      <c r="B70">
        <v>596.6</v>
      </c>
      <c r="C70">
        <v>2</v>
      </c>
      <c r="D70">
        <v>515</v>
      </c>
    </row>
    <row r="71" hidden="1" spans="1:4">
      <c r="A71" t="s">
        <v>14</v>
      </c>
      <c r="B71">
        <v>596.5</v>
      </c>
      <c r="C71">
        <v>4</v>
      </c>
      <c r="D71">
        <v>519</v>
      </c>
    </row>
    <row r="72" hidden="1" spans="1:4">
      <c r="A72" t="s">
        <v>14</v>
      </c>
      <c r="B72">
        <v>596</v>
      </c>
      <c r="C72">
        <v>21</v>
      </c>
      <c r="D72">
        <v>540</v>
      </c>
    </row>
    <row r="73" hidden="1" spans="1:4">
      <c r="A73" t="s">
        <v>14</v>
      </c>
      <c r="B73">
        <v>595.9</v>
      </c>
      <c r="C73">
        <v>1</v>
      </c>
      <c r="D73">
        <v>541</v>
      </c>
    </row>
    <row r="74" hidden="1" spans="1:4">
      <c r="A74" t="s">
        <v>14</v>
      </c>
      <c r="B74">
        <v>595.6</v>
      </c>
      <c r="C74">
        <v>1</v>
      </c>
      <c r="D74">
        <v>542</v>
      </c>
    </row>
    <row r="75" hidden="1" spans="1:4">
      <c r="A75" t="s">
        <v>14</v>
      </c>
      <c r="B75">
        <v>595.5</v>
      </c>
      <c r="C75">
        <v>4</v>
      </c>
      <c r="D75">
        <v>546</v>
      </c>
    </row>
    <row r="76" hidden="1" spans="1:4">
      <c r="A76" t="s">
        <v>14</v>
      </c>
      <c r="B76">
        <v>595.1</v>
      </c>
      <c r="C76">
        <v>2</v>
      </c>
      <c r="D76">
        <v>548</v>
      </c>
    </row>
    <row r="77" hidden="1" spans="1:4">
      <c r="A77" t="s">
        <v>14</v>
      </c>
      <c r="B77">
        <v>595</v>
      </c>
      <c r="C77">
        <v>31</v>
      </c>
      <c r="D77">
        <v>579</v>
      </c>
    </row>
    <row r="78" hidden="1" spans="1:4">
      <c r="A78" t="s">
        <v>14</v>
      </c>
      <c r="B78">
        <v>594.6</v>
      </c>
      <c r="C78">
        <v>4</v>
      </c>
      <c r="D78">
        <v>583</v>
      </c>
    </row>
    <row r="79" hidden="1" spans="1:4">
      <c r="A79" t="s">
        <v>14</v>
      </c>
      <c r="B79">
        <v>594.5</v>
      </c>
      <c r="C79">
        <v>3</v>
      </c>
      <c r="D79">
        <v>586</v>
      </c>
    </row>
    <row r="80" hidden="1" spans="1:4">
      <c r="A80" t="s">
        <v>14</v>
      </c>
      <c r="B80">
        <v>594</v>
      </c>
      <c r="C80">
        <v>26</v>
      </c>
      <c r="D80">
        <v>612</v>
      </c>
    </row>
    <row r="81" hidden="1" spans="1:4">
      <c r="A81" t="s">
        <v>14</v>
      </c>
      <c r="B81">
        <v>593.9</v>
      </c>
      <c r="C81">
        <v>1</v>
      </c>
      <c r="D81">
        <v>613</v>
      </c>
    </row>
    <row r="82" hidden="1" spans="1:4">
      <c r="A82" t="s">
        <v>14</v>
      </c>
      <c r="B82">
        <v>593.6</v>
      </c>
      <c r="C82">
        <v>3</v>
      </c>
      <c r="D82">
        <v>616</v>
      </c>
    </row>
    <row r="83" hidden="1" spans="1:4">
      <c r="A83" t="s">
        <v>14</v>
      </c>
      <c r="B83">
        <v>593.5</v>
      </c>
      <c r="C83">
        <v>2</v>
      </c>
      <c r="D83">
        <v>618</v>
      </c>
    </row>
    <row r="84" hidden="1" spans="1:4">
      <c r="A84" t="s">
        <v>14</v>
      </c>
      <c r="B84">
        <v>593.4</v>
      </c>
      <c r="C84">
        <v>1</v>
      </c>
      <c r="D84">
        <v>619</v>
      </c>
    </row>
    <row r="85" hidden="1" spans="1:4">
      <c r="A85" t="s">
        <v>14</v>
      </c>
      <c r="B85">
        <v>593</v>
      </c>
      <c r="C85">
        <v>29</v>
      </c>
      <c r="D85">
        <v>648</v>
      </c>
    </row>
    <row r="86" hidden="1" spans="1:4">
      <c r="A86" t="s">
        <v>14</v>
      </c>
      <c r="B86">
        <v>592.6</v>
      </c>
      <c r="C86">
        <v>4</v>
      </c>
      <c r="D86">
        <v>652</v>
      </c>
    </row>
    <row r="87" hidden="1" spans="1:4">
      <c r="A87" t="s">
        <v>14</v>
      </c>
      <c r="B87">
        <v>592.5</v>
      </c>
      <c r="C87">
        <v>3</v>
      </c>
      <c r="D87">
        <v>655</v>
      </c>
    </row>
    <row r="88" hidden="1" spans="1:4">
      <c r="A88" t="s">
        <v>14</v>
      </c>
      <c r="B88">
        <v>592.4</v>
      </c>
      <c r="C88">
        <v>2</v>
      </c>
      <c r="D88">
        <v>657</v>
      </c>
    </row>
    <row r="89" hidden="1" spans="1:4">
      <c r="A89" t="s">
        <v>14</v>
      </c>
      <c r="B89">
        <v>592</v>
      </c>
      <c r="C89">
        <v>29</v>
      </c>
      <c r="D89">
        <v>686</v>
      </c>
    </row>
    <row r="90" hidden="1" spans="1:4">
      <c r="A90" t="s">
        <v>14</v>
      </c>
      <c r="B90">
        <v>591.6</v>
      </c>
      <c r="C90">
        <v>2</v>
      </c>
      <c r="D90">
        <v>688</v>
      </c>
    </row>
    <row r="91" hidden="1" spans="1:4">
      <c r="A91" t="s">
        <v>14</v>
      </c>
      <c r="B91">
        <v>591.5</v>
      </c>
      <c r="C91">
        <v>6</v>
      </c>
      <c r="D91">
        <v>694</v>
      </c>
    </row>
    <row r="92" hidden="1" spans="1:4">
      <c r="A92" t="s">
        <v>14</v>
      </c>
      <c r="B92">
        <v>591.4</v>
      </c>
      <c r="C92">
        <v>2</v>
      </c>
      <c r="D92">
        <v>696</v>
      </c>
    </row>
    <row r="93" hidden="1" spans="1:4">
      <c r="A93" t="s">
        <v>14</v>
      </c>
      <c r="B93">
        <v>591</v>
      </c>
      <c r="C93">
        <v>30</v>
      </c>
      <c r="D93">
        <v>726</v>
      </c>
    </row>
    <row r="94" hidden="1" spans="1:4">
      <c r="A94" t="s">
        <v>14</v>
      </c>
      <c r="B94">
        <v>590.6</v>
      </c>
      <c r="C94">
        <v>1</v>
      </c>
      <c r="D94">
        <v>727</v>
      </c>
    </row>
    <row r="95" hidden="1" spans="1:4">
      <c r="A95" t="s">
        <v>14</v>
      </c>
      <c r="B95">
        <v>590.5</v>
      </c>
      <c r="C95">
        <v>5</v>
      </c>
      <c r="D95">
        <v>732</v>
      </c>
    </row>
    <row r="96" hidden="1" spans="1:4">
      <c r="A96" t="s">
        <v>14</v>
      </c>
      <c r="B96">
        <v>590.4</v>
      </c>
      <c r="C96">
        <v>5</v>
      </c>
      <c r="D96">
        <v>737</v>
      </c>
    </row>
    <row r="97" hidden="1" spans="1:4">
      <c r="A97" t="s">
        <v>14</v>
      </c>
      <c r="B97">
        <v>590.1</v>
      </c>
      <c r="C97">
        <v>1</v>
      </c>
      <c r="D97">
        <v>738</v>
      </c>
    </row>
    <row r="98" hidden="1" spans="1:4">
      <c r="A98" t="s">
        <v>14</v>
      </c>
      <c r="B98">
        <v>590</v>
      </c>
      <c r="C98">
        <v>23</v>
      </c>
      <c r="D98">
        <v>761</v>
      </c>
    </row>
    <row r="99" hidden="1" spans="1:4">
      <c r="A99" t="s">
        <v>14</v>
      </c>
      <c r="B99">
        <v>589.6</v>
      </c>
      <c r="C99">
        <v>5</v>
      </c>
      <c r="D99">
        <v>766</v>
      </c>
    </row>
    <row r="100" hidden="1" spans="1:4">
      <c r="A100" t="s">
        <v>14</v>
      </c>
      <c r="B100">
        <v>589.5</v>
      </c>
      <c r="C100">
        <v>6</v>
      </c>
      <c r="D100">
        <v>772</v>
      </c>
    </row>
    <row r="101" hidden="1" spans="1:4">
      <c r="A101" t="s">
        <v>14</v>
      </c>
      <c r="B101">
        <v>589.4</v>
      </c>
      <c r="C101">
        <v>2</v>
      </c>
      <c r="D101">
        <v>774</v>
      </c>
    </row>
    <row r="102" hidden="1" spans="1:4">
      <c r="A102" t="s">
        <v>14</v>
      </c>
      <c r="B102">
        <v>589.1</v>
      </c>
      <c r="C102">
        <v>3</v>
      </c>
      <c r="D102">
        <v>777</v>
      </c>
    </row>
    <row r="103" hidden="1" spans="1:4">
      <c r="A103" t="s">
        <v>14</v>
      </c>
      <c r="B103">
        <v>589</v>
      </c>
      <c r="C103">
        <v>26</v>
      </c>
      <c r="D103">
        <v>803</v>
      </c>
    </row>
    <row r="104" hidden="1" spans="1:4">
      <c r="A104" t="s">
        <v>14</v>
      </c>
      <c r="B104">
        <v>588.9</v>
      </c>
      <c r="C104">
        <v>1</v>
      </c>
      <c r="D104">
        <v>804</v>
      </c>
    </row>
    <row r="105" hidden="1" spans="1:4">
      <c r="A105" t="s">
        <v>14</v>
      </c>
      <c r="B105">
        <v>588.6</v>
      </c>
      <c r="C105">
        <v>2</v>
      </c>
      <c r="D105">
        <v>806</v>
      </c>
    </row>
    <row r="106" hidden="1" spans="1:4">
      <c r="A106" t="s">
        <v>14</v>
      </c>
      <c r="B106">
        <v>588.5</v>
      </c>
      <c r="C106">
        <v>3</v>
      </c>
      <c r="D106">
        <v>809</v>
      </c>
    </row>
    <row r="107" hidden="1" spans="1:4">
      <c r="A107" t="s">
        <v>14</v>
      </c>
      <c r="B107">
        <v>588.4</v>
      </c>
      <c r="C107">
        <v>2</v>
      </c>
      <c r="D107">
        <v>811</v>
      </c>
    </row>
    <row r="108" hidden="1" spans="1:4">
      <c r="A108" t="s">
        <v>14</v>
      </c>
      <c r="B108">
        <v>588</v>
      </c>
      <c r="C108">
        <v>27</v>
      </c>
      <c r="D108">
        <v>838</v>
      </c>
    </row>
    <row r="109" hidden="1" spans="1:4">
      <c r="A109" t="s">
        <v>14</v>
      </c>
      <c r="B109">
        <v>587.9</v>
      </c>
      <c r="C109">
        <v>3</v>
      </c>
      <c r="D109">
        <v>841</v>
      </c>
    </row>
    <row r="110" hidden="1" spans="1:4">
      <c r="A110" t="s">
        <v>14</v>
      </c>
      <c r="B110">
        <v>587.6</v>
      </c>
      <c r="C110">
        <v>2</v>
      </c>
      <c r="D110">
        <v>843</v>
      </c>
    </row>
    <row r="111" hidden="1" spans="1:4">
      <c r="A111" t="s">
        <v>14</v>
      </c>
      <c r="B111">
        <v>587.4</v>
      </c>
      <c r="C111">
        <v>3</v>
      </c>
      <c r="D111">
        <v>846</v>
      </c>
    </row>
    <row r="112" hidden="1" spans="1:4">
      <c r="A112" t="s">
        <v>14</v>
      </c>
      <c r="B112">
        <v>587</v>
      </c>
      <c r="C112">
        <v>21</v>
      </c>
      <c r="D112">
        <v>867</v>
      </c>
    </row>
    <row r="113" hidden="1" spans="1:4">
      <c r="A113" t="s">
        <v>14</v>
      </c>
      <c r="B113">
        <v>586.6</v>
      </c>
      <c r="C113">
        <v>4</v>
      </c>
      <c r="D113">
        <v>871</v>
      </c>
    </row>
    <row r="114" hidden="1" spans="1:4">
      <c r="A114" t="s">
        <v>14</v>
      </c>
      <c r="B114">
        <v>586.5</v>
      </c>
      <c r="C114">
        <v>5</v>
      </c>
      <c r="D114">
        <v>876</v>
      </c>
    </row>
    <row r="115" hidden="1" spans="1:4">
      <c r="A115" t="s">
        <v>14</v>
      </c>
      <c r="B115">
        <v>586.4</v>
      </c>
      <c r="C115">
        <v>3</v>
      </c>
      <c r="D115">
        <v>879</v>
      </c>
    </row>
    <row r="116" hidden="1" spans="1:4">
      <c r="A116" t="s">
        <v>14</v>
      </c>
      <c r="B116">
        <v>586.1</v>
      </c>
      <c r="C116">
        <v>1</v>
      </c>
      <c r="D116">
        <v>880</v>
      </c>
    </row>
    <row r="117" hidden="1" spans="1:4">
      <c r="A117" t="s">
        <v>14</v>
      </c>
      <c r="B117">
        <v>586</v>
      </c>
      <c r="C117">
        <v>36</v>
      </c>
      <c r="D117">
        <v>916</v>
      </c>
    </row>
    <row r="118" hidden="1" spans="1:4">
      <c r="A118" t="s">
        <v>14</v>
      </c>
      <c r="B118">
        <v>585.6</v>
      </c>
      <c r="C118">
        <v>1</v>
      </c>
      <c r="D118">
        <v>917</v>
      </c>
    </row>
    <row r="119" hidden="1" spans="1:4">
      <c r="A119" t="s">
        <v>14</v>
      </c>
      <c r="B119">
        <v>585.5</v>
      </c>
      <c r="C119">
        <v>3</v>
      </c>
      <c r="D119">
        <v>920</v>
      </c>
    </row>
    <row r="120" hidden="1" spans="1:4">
      <c r="A120" t="s">
        <v>14</v>
      </c>
      <c r="B120">
        <v>585.4</v>
      </c>
      <c r="C120">
        <v>2</v>
      </c>
      <c r="D120">
        <v>922</v>
      </c>
    </row>
    <row r="121" hidden="1" spans="1:4">
      <c r="A121" t="s">
        <v>14</v>
      </c>
      <c r="B121">
        <v>585.1</v>
      </c>
      <c r="C121">
        <v>2</v>
      </c>
      <c r="D121">
        <v>924</v>
      </c>
    </row>
    <row r="122" hidden="1" spans="1:4">
      <c r="A122" t="s">
        <v>14</v>
      </c>
      <c r="B122">
        <v>585</v>
      </c>
      <c r="C122">
        <v>38</v>
      </c>
      <c r="D122">
        <v>962</v>
      </c>
    </row>
    <row r="123" hidden="1" spans="1:4">
      <c r="A123" t="s">
        <v>14</v>
      </c>
      <c r="B123">
        <v>584.6</v>
      </c>
      <c r="C123">
        <v>5</v>
      </c>
      <c r="D123">
        <v>967</v>
      </c>
    </row>
    <row r="124" hidden="1" spans="1:4">
      <c r="A124" t="s">
        <v>14</v>
      </c>
      <c r="B124">
        <v>584.5</v>
      </c>
      <c r="C124">
        <v>3</v>
      </c>
      <c r="D124">
        <v>970</v>
      </c>
    </row>
    <row r="125" hidden="1" spans="1:4">
      <c r="A125" t="s">
        <v>14</v>
      </c>
      <c r="B125">
        <v>584.4</v>
      </c>
      <c r="C125">
        <v>1</v>
      </c>
      <c r="D125">
        <v>971</v>
      </c>
    </row>
    <row r="126" hidden="1" spans="1:4">
      <c r="A126" t="s">
        <v>14</v>
      </c>
      <c r="B126">
        <v>584</v>
      </c>
      <c r="C126">
        <v>29</v>
      </c>
      <c r="D126">
        <v>1000</v>
      </c>
    </row>
    <row r="127" hidden="1" spans="1:4">
      <c r="A127" t="s">
        <v>14</v>
      </c>
      <c r="B127">
        <v>583.9</v>
      </c>
      <c r="C127">
        <v>1</v>
      </c>
      <c r="D127">
        <v>1001</v>
      </c>
    </row>
    <row r="128" hidden="1" spans="1:4">
      <c r="A128" t="s">
        <v>14</v>
      </c>
      <c r="B128">
        <v>583.6</v>
      </c>
      <c r="C128">
        <v>3</v>
      </c>
      <c r="D128">
        <v>1004</v>
      </c>
    </row>
    <row r="129" hidden="1" spans="1:4">
      <c r="A129" t="s">
        <v>14</v>
      </c>
      <c r="B129">
        <v>583.5</v>
      </c>
      <c r="C129">
        <v>2</v>
      </c>
      <c r="D129">
        <v>1006</v>
      </c>
    </row>
    <row r="130" hidden="1" spans="1:4">
      <c r="A130" t="s">
        <v>14</v>
      </c>
      <c r="B130">
        <v>583.4</v>
      </c>
      <c r="C130">
        <v>1</v>
      </c>
      <c r="D130">
        <v>1007</v>
      </c>
    </row>
    <row r="131" hidden="1" spans="1:4">
      <c r="A131" t="s">
        <v>14</v>
      </c>
      <c r="B131">
        <v>583.1</v>
      </c>
      <c r="C131">
        <v>1</v>
      </c>
      <c r="D131">
        <v>1008</v>
      </c>
    </row>
    <row r="132" hidden="1" spans="1:4">
      <c r="A132" t="s">
        <v>14</v>
      </c>
      <c r="B132">
        <v>583</v>
      </c>
      <c r="C132">
        <v>26</v>
      </c>
      <c r="D132">
        <v>1034</v>
      </c>
    </row>
    <row r="133" hidden="1" spans="1:4">
      <c r="A133" t="s">
        <v>14</v>
      </c>
      <c r="B133">
        <v>582.6</v>
      </c>
      <c r="C133">
        <v>3</v>
      </c>
      <c r="D133">
        <v>1037</v>
      </c>
    </row>
    <row r="134" hidden="1" spans="1:4">
      <c r="A134" t="s">
        <v>14</v>
      </c>
      <c r="B134">
        <v>582.5</v>
      </c>
      <c r="C134">
        <v>4</v>
      </c>
      <c r="D134">
        <v>1041</v>
      </c>
    </row>
    <row r="135" hidden="1" spans="1:4">
      <c r="A135" t="s">
        <v>14</v>
      </c>
      <c r="B135">
        <v>582.4</v>
      </c>
      <c r="C135">
        <v>2</v>
      </c>
      <c r="D135">
        <v>1043</v>
      </c>
    </row>
    <row r="136" hidden="1" spans="1:4">
      <c r="A136" t="s">
        <v>14</v>
      </c>
      <c r="B136">
        <v>582.1</v>
      </c>
      <c r="C136">
        <v>1</v>
      </c>
      <c r="D136">
        <v>1044</v>
      </c>
    </row>
    <row r="137" hidden="1" spans="1:4">
      <c r="A137" t="s">
        <v>14</v>
      </c>
      <c r="B137">
        <v>582</v>
      </c>
      <c r="C137">
        <v>29</v>
      </c>
      <c r="D137">
        <v>1073</v>
      </c>
    </row>
    <row r="138" hidden="1" spans="1:4">
      <c r="A138" t="s">
        <v>14</v>
      </c>
      <c r="B138">
        <v>581.9</v>
      </c>
      <c r="C138">
        <v>1</v>
      </c>
      <c r="D138">
        <v>1074</v>
      </c>
    </row>
    <row r="139" hidden="1" spans="1:4">
      <c r="A139" t="s">
        <v>14</v>
      </c>
      <c r="B139">
        <v>581.6</v>
      </c>
      <c r="C139">
        <v>3</v>
      </c>
      <c r="D139">
        <v>1077</v>
      </c>
    </row>
    <row r="140" hidden="1" spans="1:4">
      <c r="A140" t="s">
        <v>14</v>
      </c>
      <c r="B140">
        <v>581.5</v>
      </c>
      <c r="C140">
        <v>5</v>
      </c>
      <c r="D140">
        <v>1082</v>
      </c>
    </row>
    <row r="141" hidden="1" spans="1:4">
      <c r="A141" t="s">
        <v>14</v>
      </c>
      <c r="B141">
        <v>581.4</v>
      </c>
      <c r="C141">
        <v>3</v>
      </c>
      <c r="D141">
        <v>1085</v>
      </c>
    </row>
    <row r="142" hidden="1" spans="1:4">
      <c r="A142" t="s">
        <v>14</v>
      </c>
      <c r="B142">
        <v>581.1</v>
      </c>
      <c r="C142">
        <v>1</v>
      </c>
      <c r="D142">
        <v>1086</v>
      </c>
    </row>
    <row r="143" hidden="1" spans="1:4">
      <c r="A143" t="s">
        <v>14</v>
      </c>
      <c r="B143">
        <v>581</v>
      </c>
      <c r="C143">
        <v>31</v>
      </c>
      <c r="D143">
        <v>1117</v>
      </c>
    </row>
    <row r="144" hidden="1" spans="1:4">
      <c r="A144" t="s">
        <v>14</v>
      </c>
      <c r="B144">
        <v>580.6</v>
      </c>
      <c r="C144">
        <v>3</v>
      </c>
      <c r="D144">
        <v>1120</v>
      </c>
    </row>
    <row r="145" hidden="1" spans="1:4">
      <c r="A145" t="s">
        <v>14</v>
      </c>
      <c r="B145">
        <v>580.5</v>
      </c>
      <c r="C145">
        <v>1</v>
      </c>
      <c r="D145">
        <v>1121</v>
      </c>
    </row>
    <row r="146" hidden="1" spans="1:4">
      <c r="A146" t="s">
        <v>14</v>
      </c>
      <c r="B146">
        <v>580.4</v>
      </c>
      <c r="C146">
        <v>7</v>
      </c>
      <c r="D146">
        <v>1128</v>
      </c>
    </row>
    <row r="147" hidden="1" spans="1:4">
      <c r="A147" t="s">
        <v>14</v>
      </c>
      <c r="B147">
        <v>580.1</v>
      </c>
      <c r="C147">
        <v>3</v>
      </c>
      <c r="D147">
        <v>1131</v>
      </c>
    </row>
    <row r="148" hidden="1" spans="1:4">
      <c r="A148" t="s">
        <v>14</v>
      </c>
      <c r="B148">
        <v>580</v>
      </c>
      <c r="C148">
        <v>32</v>
      </c>
      <c r="D148">
        <v>1163</v>
      </c>
    </row>
    <row r="149" hidden="1" spans="1:4">
      <c r="A149" t="s">
        <v>14</v>
      </c>
      <c r="B149">
        <v>579.9</v>
      </c>
      <c r="C149">
        <v>2</v>
      </c>
      <c r="D149">
        <v>1165</v>
      </c>
    </row>
    <row r="150" hidden="1" spans="1:4">
      <c r="A150" t="s">
        <v>14</v>
      </c>
      <c r="B150">
        <v>579.6</v>
      </c>
      <c r="C150">
        <v>2</v>
      </c>
      <c r="D150">
        <v>1167</v>
      </c>
    </row>
    <row r="151" hidden="1" spans="1:4">
      <c r="A151" t="s">
        <v>14</v>
      </c>
      <c r="B151">
        <v>579.5</v>
      </c>
      <c r="C151">
        <v>2</v>
      </c>
      <c r="D151">
        <v>1169</v>
      </c>
    </row>
    <row r="152" hidden="1" spans="1:4">
      <c r="A152" t="s">
        <v>14</v>
      </c>
      <c r="B152">
        <v>579.4</v>
      </c>
      <c r="C152">
        <v>4</v>
      </c>
      <c r="D152">
        <v>1173</v>
      </c>
    </row>
    <row r="153" hidden="1" spans="1:4">
      <c r="A153" t="s">
        <v>14</v>
      </c>
      <c r="B153">
        <v>579.1</v>
      </c>
      <c r="C153">
        <v>3</v>
      </c>
      <c r="D153">
        <v>1176</v>
      </c>
    </row>
    <row r="154" hidden="1" spans="1:4">
      <c r="A154" t="s">
        <v>14</v>
      </c>
      <c r="B154">
        <v>579</v>
      </c>
      <c r="C154">
        <v>19</v>
      </c>
      <c r="D154">
        <v>1195</v>
      </c>
    </row>
    <row r="155" hidden="1" spans="1:4">
      <c r="A155" t="s">
        <v>14</v>
      </c>
      <c r="B155">
        <v>578.9</v>
      </c>
      <c r="C155">
        <v>1</v>
      </c>
      <c r="D155">
        <v>1196</v>
      </c>
    </row>
    <row r="156" hidden="1" spans="1:4">
      <c r="A156" t="s">
        <v>14</v>
      </c>
      <c r="B156">
        <v>578.6</v>
      </c>
      <c r="C156">
        <v>4</v>
      </c>
      <c r="D156">
        <v>1200</v>
      </c>
    </row>
    <row r="157" hidden="1" spans="1:4">
      <c r="A157" t="s">
        <v>14</v>
      </c>
      <c r="B157">
        <v>578.5</v>
      </c>
      <c r="C157">
        <v>6</v>
      </c>
      <c r="D157">
        <v>1206</v>
      </c>
    </row>
    <row r="158" hidden="1" spans="1:4">
      <c r="A158" t="s">
        <v>14</v>
      </c>
      <c r="B158">
        <v>578.4</v>
      </c>
      <c r="C158">
        <v>2</v>
      </c>
      <c r="D158">
        <v>1208</v>
      </c>
    </row>
    <row r="159" hidden="1" spans="1:4">
      <c r="A159" t="s">
        <v>14</v>
      </c>
      <c r="B159">
        <v>578.1</v>
      </c>
      <c r="C159">
        <v>2</v>
      </c>
      <c r="D159">
        <v>1210</v>
      </c>
    </row>
    <row r="160" hidden="1" spans="1:4">
      <c r="A160" t="s">
        <v>14</v>
      </c>
      <c r="B160">
        <v>578</v>
      </c>
      <c r="C160">
        <v>30</v>
      </c>
      <c r="D160">
        <v>1240</v>
      </c>
    </row>
    <row r="161" hidden="1" spans="1:4">
      <c r="A161" t="s">
        <v>14</v>
      </c>
      <c r="B161">
        <v>577.9</v>
      </c>
      <c r="C161">
        <v>3</v>
      </c>
      <c r="D161">
        <v>1243</v>
      </c>
    </row>
    <row r="162" hidden="1" spans="1:4">
      <c r="A162" t="s">
        <v>14</v>
      </c>
      <c r="B162">
        <v>577.6</v>
      </c>
      <c r="C162">
        <v>2</v>
      </c>
      <c r="D162">
        <v>1245</v>
      </c>
    </row>
    <row r="163" hidden="1" spans="1:4">
      <c r="A163" t="s">
        <v>14</v>
      </c>
      <c r="B163">
        <v>577.5</v>
      </c>
      <c r="C163">
        <v>7</v>
      </c>
      <c r="D163">
        <v>1252</v>
      </c>
    </row>
    <row r="164" hidden="1" spans="1:4">
      <c r="A164" t="s">
        <v>14</v>
      </c>
      <c r="B164">
        <v>577.4</v>
      </c>
      <c r="C164">
        <v>7</v>
      </c>
      <c r="D164">
        <v>1259</v>
      </c>
    </row>
    <row r="165" hidden="1" spans="1:4">
      <c r="A165" t="s">
        <v>14</v>
      </c>
      <c r="B165">
        <v>577.1</v>
      </c>
      <c r="C165">
        <v>1</v>
      </c>
      <c r="D165">
        <v>1260</v>
      </c>
    </row>
    <row r="166" hidden="1" spans="1:4">
      <c r="A166" t="s">
        <v>14</v>
      </c>
      <c r="B166">
        <v>577</v>
      </c>
      <c r="C166">
        <v>30</v>
      </c>
      <c r="D166">
        <v>1290</v>
      </c>
    </row>
    <row r="167" hidden="1" spans="1:4">
      <c r="A167" t="s">
        <v>14</v>
      </c>
      <c r="B167">
        <v>576.9</v>
      </c>
      <c r="C167">
        <v>1</v>
      </c>
      <c r="D167">
        <v>1291</v>
      </c>
    </row>
    <row r="168" hidden="1" spans="1:4">
      <c r="A168" t="s">
        <v>14</v>
      </c>
      <c r="B168">
        <v>576.6</v>
      </c>
      <c r="C168">
        <v>3</v>
      </c>
      <c r="D168">
        <v>1294</v>
      </c>
    </row>
    <row r="169" hidden="1" spans="1:4">
      <c r="A169" t="s">
        <v>14</v>
      </c>
      <c r="B169">
        <v>576.5</v>
      </c>
      <c r="C169">
        <v>9</v>
      </c>
      <c r="D169">
        <v>1303</v>
      </c>
    </row>
    <row r="170" hidden="1" spans="1:4">
      <c r="A170" t="s">
        <v>14</v>
      </c>
      <c r="B170">
        <v>576.4</v>
      </c>
      <c r="C170">
        <v>3</v>
      </c>
      <c r="D170">
        <v>1306</v>
      </c>
    </row>
    <row r="171" hidden="1" spans="1:4">
      <c r="A171" t="s">
        <v>14</v>
      </c>
      <c r="B171">
        <v>576.1</v>
      </c>
      <c r="C171">
        <v>2</v>
      </c>
      <c r="D171">
        <v>1308</v>
      </c>
    </row>
    <row r="172" hidden="1" spans="1:4">
      <c r="A172" t="s">
        <v>14</v>
      </c>
      <c r="B172">
        <v>576</v>
      </c>
      <c r="C172">
        <v>35</v>
      </c>
      <c r="D172">
        <v>1343</v>
      </c>
    </row>
    <row r="173" hidden="1" spans="1:4">
      <c r="A173" t="s">
        <v>14</v>
      </c>
      <c r="B173">
        <v>575.9</v>
      </c>
      <c r="C173">
        <v>2</v>
      </c>
      <c r="D173">
        <v>1345</v>
      </c>
    </row>
    <row r="174" hidden="1" spans="1:4">
      <c r="A174" t="s">
        <v>14</v>
      </c>
      <c r="B174">
        <v>575.6</v>
      </c>
      <c r="C174">
        <v>3</v>
      </c>
      <c r="D174">
        <v>1348</v>
      </c>
    </row>
    <row r="175" hidden="1" spans="1:4">
      <c r="A175" t="s">
        <v>14</v>
      </c>
      <c r="B175">
        <v>575.5</v>
      </c>
      <c r="C175">
        <v>5</v>
      </c>
      <c r="D175">
        <v>1353</v>
      </c>
    </row>
    <row r="176" hidden="1" spans="1:4">
      <c r="A176" t="s">
        <v>14</v>
      </c>
      <c r="B176">
        <v>575.4</v>
      </c>
      <c r="C176">
        <v>2</v>
      </c>
      <c r="D176">
        <v>1355</v>
      </c>
    </row>
    <row r="177" hidden="1" spans="1:4">
      <c r="A177" t="s">
        <v>14</v>
      </c>
      <c r="B177">
        <v>575.1</v>
      </c>
      <c r="C177">
        <v>1</v>
      </c>
      <c r="D177">
        <v>1356</v>
      </c>
    </row>
    <row r="178" hidden="1" spans="1:4">
      <c r="A178" t="s">
        <v>14</v>
      </c>
      <c r="B178">
        <v>575</v>
      </c>
      <c r="C178">
        <v>32</v>
      </c>
      <c r="D178">
        <v>1388</v>
      </c>
    </row>
    <row r="179" hidden="1" spans="1:4">
      <c r="A179" t="s">
        <v>14</v>
      </c>
      <c r="B179">
        <v>574.9</v>
      </c>
      <c r="C179">
        <v>1</v>
      </c>
      <c r="D179">
        <v>1389</v>
      </c>
    </row>
    <row r="180" hidden="1" spans="1:4">
      <c r="A180" t="s">
        <v>14</v>
      </c>
      <c r="B180">
        <v>574.6</v>
      </c>
      <c r="C180">
        <v>1</v>
      </c>
      <c r="D180">
        <v>1390</v>
      </c>
    </row>
    <row r="181" hidden="1" spans="1:4">
      <c r="A181" t="s">
        <v>14</v>
      </c>
      <c r="B181">
        <v>574.5</v>
      </c>
      <c r="C181">
        <v>7</v>
      </c>
      <c r="D181">
        <v>1397</v>
      </c>
    </row>
    <row r="182" hidden="1" spans="1:4">
      <c r="A182" t="s">
        <v>14</v>
      </c>
      <c r="B182">
        <v>574.4</v>
      </c>
      <c r="C182">
        <v>4</v>
      </c>
      <c r="D182">
        <v>1401</v>
      </c>
    </row>
    <row r="183" hidden="1" spans="1:4">
      <c r="A183" t="s">
        <v>14</v>
      </c>
      <c r="B183">
        <v>574.1</v>
      </c>
      <c r="C183">
        <v>2</v>
      </c>
      <c r="D183">
        <v>1403</v>
      </c>
    </row>
    <row r="184" hidden="1" spans="1:4">
      <c r="A184" t="s">
        <v>14</v>
      </c>
      <c r="B184">
        <v>574</v>
      </c>
      <c r="C184">
        <v>37</v>
      </c>
      <c r="D184">
        <v>1440</v>
      </c>
    </row>
    <row r="185" hidden="1" spans="1:4">
      <c r="A185" t="s">
        <v>14</v>
      </c>
      <c r="B185">
        <v>573.9</v>
      </c>
      <c r="C185">
        <v>2</v>
      </c>
      <c r="D185">
        <v>1442</v>
      </c>
    </row>
    <row r="186" hidden="1" spans="1:4">
      <c r="A186" t="s">
        <v>14</v>
      </c>
      <c r="B186">
        <v>573.6</v>
      </c>
      <c r="C186">
        <v>1</v>
      </c>
      <c r="D186">
        <v>1443</v>
      </c>
    </row>
    <row r="187" hidden="1" spans="1:4">
      <c r="A187" t="s">
        <v>14</v>
      </c>
      <c r="B187">
        <v>573.5</v>
      </c>
      <c r="C187">
        <v>4</v>
      </c>
      <c r="D187">
        <v>1447</v>
      </c>
    </row>
    <row r="188" hidden="1" spans="1:4">
      <c r="A188" t="s">
        <v>14</v>
      </c>
      <c r="B188">
        <v>573.4</v>
      </c>
      <c r="C188">
        <v>4</v>
      </c>
      <c r="D188">
        <v>1451</v>
      </c>
    </row>
    <row r="189" hidden="1" spans="1:4">
      <c r="A189" t="s">
        <v>14</v>
      </c>
      <c r="B189">
        <v>573.1</v>
      </c>
      <c r="C189">
        <v>1</v>
      </c>
      <c r="D189">
        <v>1452</v>
      </c>
    </row>
    <row r="190" hidden="1" spans="1:4">
      <c r="A190" t="s">
        <v>14</v>
      </c>
      <c r="B190">
        <v>573</v>
      </c>
      <c r="C190">
        <v>22</v>
      </c>
      <c r="D190">
        <v>1474</v>
      </c>
    </row>
    <row r="191" hidden="1" spans="1:4">
      <c r="A191" t="s">
        <v>14</v>
      </c>
      <c r="B191">
        <v>572.6</v>
      </c>
      <c r="C191">
        <v>5</v>
      </c>
      <c r="D191">
        <v>1479</v>
      </c>
    </row>
    <row r="192" hidden="1" spans="1:4">
      <c r="A192" t="s">
        <v>14</v>
      </c>
      <c r="B192">
        <v>572.5</v>
      </c>
      <c r="C192">
        <v>8</v>
      </c>
      <c r="D192">
        <v>1487</v>
      </c>
    </row>
    <row r="193" hidden="1" spans="1:4">
      <c r="A193" t="s">
        <v>14</v>
      </c>
      <c r="B193">
        <v>572.4</v>
      </c>
      <c r="C193">
        <v>4</v>
      </c>
      <c r="D193">
        <v>1491</v>
      </c>
    </row>
    <row r="194" hidden="1" spans="1:4">
      <c r="A194" t="s">
        <v>14</v>
      </c>
      <c r="B194">
        <v>572</v>
      </c>
      <c r="C194">
        <v>33</v>
      </c>
      <c r="D194">
        <v>1524</v>
      </c>
    </row>
    <row r="195" hidden="1" spans="1:4">
      <c r="A195" t="s">
        <v>14</v>
      </c>
      <c r="B195">
        <v>571.6</v>
      </c>
      <c r="C195">
        <v>5</v>
      </c>
      <c r="D195">
        <v>1529</v>
      </c>
    </row>
    <row r="196" hidden="1" spans="1:4">
      <c r="A196" t="s">
        <v>14</v>
      </c>
      <c r="B196">
        <v>571.5</v>
      </c>
      <c r="C196">
        <v>2</v>
      </c>
      <c r="D196">
        <v>1531</v>
      </c>
    </row>
    <row r="197" hidden="1" spans="1:4">
      <c r="A197" t="s">
        <v>14</v>
      </c>
      <c r="B197">
        <v>571.4</v>
      </c>
      <c r="C197">
        <v>1</v>
      </c>
      <c r="D197">
        <v>1532</v>
      </c>
    </row>
    <row r="198" hidden="1" spans="1:4">
      <c r="A198" t="s">
        <v>14</v>
      </c>
      <c r="B198">
        <v>571.1</v>
      </c>
      <c r="C198">
        <v>3</v>
      </c>
      <c r="D198">
        <v>1535</v>
      </c>
    </row>
    <row r="199" hidden="1" spans="1:4">
      <c r="A199" t="s">
        <v>14</v>
      </c>
      <c r="B199">
        <v>571</v>
      </c>
      <c r="C199">
        <v>30</v>
      </c>
      <c r="D199">
        <v>1565</v>
      </c>
    </row>
    <row r="200" hidden="1" spans="1:4">
      <c r="A200" t="s">
        <v>14</v>
      </c>
      <c r="B200">
        <v>570.9</v>
      </c>
      <c r="C200">
        <v>2</v>
      </c>
      <c r="D200">
        <v>1567</v>
      </c>
    </row>
    <row r="201" hidden="1" spans="1:4">
      <c r="A201" t="s">
        <v>14</v>
      </c>
      <c r="B201">
        <v>570.6</v>
      </c>
      <c r="C201">
        <v>2</v>
      </c>
      <c r="D201">
        <v>1569</v>
      </c>
    </row>
    <row r="202" hidden="1" spans="1:4">
      <c r="A202" t="s">
        <v>14</v>
      </c>
      <c r="B202">
        <v>570.5</v>
      </c>
      <c r="C202">
        <v>8</v>
      </c>
      <c r="D202">
        <v>1577</v>
      </c>
    </row>
    <row r="203" hidden="1" spans="1:4">
      <c r="A203" t="s">
        <v>14</v>
      </c>
      <c r="B203">
        <v>570.4</v>
      </c>
      <c r="C203">
        <v>4</v>
      </c>
      <c r="D203">
        <v>1581</v>
      </c>
    </row>
    <row r="204" hidden="1" spans="1:4">
      <c r="A204" t="s">
        <v>14</v>
      </c>
      <c r="B204">
        <v>570.1</v>
      </c>
      <c r="C204">
        <v>1</v>
      </c>
      <c r="D204">
        <v>1582</v>
      </c>
    </row>
    <row r="205" hidden="1" spans="1:4">
      <c r="A205" t="s">
        <v>14</v>
      </c>
      <c r="B205">
        <v>570</v>
      </c>
      <c r="C205">
        <v>36</v>
      </c>
      <c r="D205">
        <v>1618</v>
      </c>
    </row>
    <row r="206" hidden="1" spans="1:4">
      <c r="A206" t="s">
        <v>14</v>
      </c>
      <c r="B206">
        <v>569.6</v>
      </c>
      <c r="C206">
        <v>6</v>
      </c>
      <c r="D206">
        <v>1624</v>
      </c>
    </row>
    <row r="207" hidden="1" spans="1:4">
      <c r="A207" t="s">
        <v>14</v>
      </c>
      <c r="B207">
        <v>569.5</v>
      </c>
      <c r="C207">
        <v>5</v>
      </c>
      <c r="D207">
        <v>1629</v>
      </c>
    </row>
    <row r="208" hidden="1" spans="1:4">
      <c r="A208" t="s">
        <v>14</v>
      </c>
      <c r="B208">
        <v>569.4</v>
      </c>
      <c r="C208">
        <v>3</v>
      </c>
      <c r="D208">
        <v>1632</v>
      </c>
    </row>
    <row r="209" hidden="1" spans="1:4">
      <c r="A209" t="s">
        <v>14</v>
      </c>
      <c r="B209">
        <v>569</v>
      </c>
      <c r="C209">
        <v>28</v>
      </c>
      <c r="D209">
        <v>1660</v>
      </c>
    </row>
    <row r="210" hidden="1" spans="1:4">
      <c r="A210" t="s">
        <v>14</v>
      </c>
      <c r="B210">
        <v>568.6</v>
      </c>
      <c r="C210">
        <v>4</v>
      </c>
      <c r="D210">
        <v>1664</v>
      </c>
    </row>
    <row r="211" hidden="1" spans="1:4">
      <c r="A211" t="s">
        <v>14</v>
      </c>
      <c r="B211">
        <v>568.5</v>
      </c>
      <c r="C211">
        <v>9</v>
      </c>
      <c r="D211">
        <v>1673</v>
      </c>
    </row>
    <row r="212" hidden="1" spans="1:4">
      <c r="A212" t="s">
        <v>14</v>
      </c>
      <c r="B212">
        <v>568.4</v>
      </c>
      <c r="C212">
        <v>6</v>
      </c>
      <c r="D212">
        <v>1679</v>
      </c>
    </row>
    <row r="213" hidden="1" spans="1:4">
      <c r="A213" t="s">
        <v>14</v>
      </c>
      <c r="B213">
        <v>568.1</v>
      </c>
      <c r="C213">
        <v>1</v>
      </c>
      <c r="D213">
        <v>1680</v>
      </c>
    </row>
    <row r="214" hidden="1" spans="1:4">
      <c r="A214" t="s">
        <v>14</v>
      </c>
      <c r="B214">
        <v>568</v>
      </c>
      <c r="C214">
        <v>28</v>
      </c>
      <c r="D214">
        <v>1708</v>
      </c>
    </row>
    <row r="215" hidden="1" spans="1:4">
      <c r="A215" t="s">
        <v>14</v>
      </c>
      <c r="B215">
        <v>567.6</v>
      </c>
      <c r="C215">
        <v>3</v>
      </c>
      <c r="D215">
        <v>1711</v>
      </c>
    </row>
    <row r="216" hidden="1" spans="1:4">
      <c r="A216" t="s">
        <v>14</v>
      </c>
      <c r="B216">
        <v>567.5</v>
      </c>
      <c r="C216">
        <v>4</v>
      </c>
      <c r="D216">
        <v>1715</v>
      </c>
    </row>
    <row r="217" hidden="1" spans="1:4">
      <c r="A217" t="s">
        <v>14</v>
      </c>
      <c r="B217">
        <v>567.4</v>
      </c>
      <c r="C217">
        <v>2</v>
      </c>
      <c r="D217">
        <v>1717</v>
      </c>
    </row>
    <row r="218" hidden="1" spans="1:4">
      <c r="A218" t="s">
        <v>14</v>
      </c>
      <c r="B218">
        <v>567.1</v>
      </c>
      <c r="C218">
        <v>1</v>
      </c>
      <c r="D218">
        <v>1718</v>
      </c>
    </row>
    <row r="219" hidden="1" spans="1:4">
      <c r="A219" t="s">
        <v>14</v>
      </c>
      <c r="B219">
        <v>567</v>
      </c>
      <c r="C219">
        <v>34</v>
      </c>
      <c r="D219">
        <v>1752</v>
      </c>
    </row>
    <row r="220" hidden="1" spans="1:4">
      <c r="A220" t="s">
        <v>14</v>
      </c>
      <c r="B220">
        <v>566.9</v>
      </c>
      <c r="C220">
        <v>1</v>
      </c>
      <c r="D220">
        <v>1753</v>
      </c>
    </row>
    <row r="221" hidden="1" spans="1:4">
      <c r="A221" t="s">
        <v>14</v>
      </c>
      <c r="B221">
        <v>566.6</v>
      </c>
      <c r="C221">
        <v>3</v>
      </c>
      <c r="D221">
        <v>1756</v>
      </c>
    </row>
    <row r="222" hidden="1" spans="1:4">
      <c r="A222" t="s">
        <v>14</v>
      </c>
      <c r="B222">
        <v>566.5</v>
      </c>
      <c r="C222">
        <v>6</v>
      </c>
      <c r="D222">
        <v>1762</v>
      </c>
    </row>
    <row r="223" hidden="1" spans="1:4">
      <c r="A223" t="s">
        <v>14</v>
      </c>
      <c r="B223">
        <v>566.4</v>
      </c>
      <c r="C223">
        <v>2</v>
      </c>
      <c r="D223">
        <v>1764</v>
      </c>
    </row>
    <row r="224" hidden="1" spans="1:4">
      <c r="A224" t="s">
        <v>14</v>
      </c>
      <c r="B224">
        <v>566.1</v>
      </c>
      <c r="C224">
        <v>1</v>
      </c>
      <c r="D224">
        <v>1765</v>
      </c>
    </row>
    <row r="225" hidden="1" spans="1:4">
      <c r="A225" t="s">
        <v>14</v>
      </c>
      <c r="B225">
        <v>566</v>
      </c>
      <c r="C225">
        <v>35</v>
      </c>
      <c r="D225">
        <v>1800</v>
      </c>
    </row>
    <row r="226" hidden="1" spans="1:4">
      <c r="A226" t="s">
        <v>14</v>
      </c>
      <c r="B226">
        <v>565.6</v>
      </c>
      <c r="C226">
        <v>1</v>
      </c>
      <c r="D226">
        <v>1801</v>
      </c>
    </row>
    <row r="227" hidden="1" spans="1:4">
      <c r="A227" t="s">
        <v>14</v>
      </c>
      <c r="B227">
        <v>565.5</v>
      </c>
      <c r="C227">
        <v>6</v>
      </c>
      <c r="D227">
        <v>1807</v>
      </c>
    </row>
    <row r="228" hidden="1" spans="1:4">
      <c r="A228" t="s">
        <v>14</v>
      </c>
      <c r="B228">
        <v>565.4</v>
      </c>
      <c r="C228">
        <v>4</v>
      </c>
      <c r="D228">
        <v>1811</v>
      </c>
    </row>
    <row r="229" hidden="1" spans="1:4">
      <c r="A229" t="s">
        <v>14</v>
      </c>
      <c r="B229">
        <v>565.1</v>
      </c>
      <c r="C229">
        <v>1</v>
      </c>
      <c r="D229">
        <v>1812</v>
      </c>
    </row>
    <row r="230" hidden="1" spans="1:4">
      <c r="A230" t="s">
        <v>14</v>
      </c>
      <c r="B230">
        <v>565</v>
      </c>
      <c r="C230">
        <v>40</v>
      </c>
      <c r="D230">
        <v>1852</v>
      </c>
    </row>
    <row r="231" hidden="1" spans="1:4">
      <c r="A231" t="s">
        <v>14</v>
      </c>
      <c r="B231">
        <v>564.6</v>
      </c>
      <c r="C231">
        <v>1</v>
      </c>
      <c r="D231">
        <v>1853</v>
      </c>
    </row>
    <row r="232" hidden="1" spans="1:4">
      <c r="A232" t="s">
        <v>14</v>
      </c>
      <c r="B232">
        <v>564.5</v>
      </c>
      <c r="C232">
        <v>3</v>
      </c>
      <c r="D232">
        <v>1856</v>
      </c>
    </row>
    <row r="233" hidden="1" spans="1:4">
      <c r="A233" t="s">
        <v>14</v>
      </c>
      <c r="B233">
        <v>564.4</v>
      </c>
      <c r="C233">
        <v>4</v>
      </c>
      <c r="D233">
        <v>1860</v>
      </c>
    </row>
    <row r="234" hidden="1" spans="1:4">
      <c r="A234" t="s">
        <v>14</v>
      </c>
      <c r="B234">
        <v>564.1</v>
      </c>
      <c r="C234">
        <v>3</v>
      </c>
      <c r="D234">
        <v>1863</v>
      </c>
    </row>
    <row r="235" hidden="1" spans="1:4">
      <c r="A235" t="s">
        <v>14</v>
      </c>
      <c r="B235">
        <v>564</v>
      </c>
      <c r="C235">
        <v>35</v>
      </c>
      <c r="D235">
        <v>1898</v>
      </c>
    </row>
    <row r="236" hidden="1" spans="1:4">
      <c r="A236" t="s">
        <v>14</v>
      </c>
      <c r="B236">
        <v>563.9</v>
      </c>
      <c r="C236">
        <v>2</v>
      </c>
      <c r="D236">
        <v>1900</v>
      </c>
    </row>
    <row r="237" hidden="1" spans="1:4">
      <c r="A237" t="s">
        <v>14</v>
      </c>
      <c r="B237">
        <v>563.6</v>
      </c>
      <c r="C237">
        <v>5</v>
      </c>
      <c r="D237">
        <v>1905</v>
      </c>
    </row>
    <row r="238" hidden="1" spans="1:4">
      <c r="A238" t="s">
        <v>14</v>
      </c>
      <c r="B238">
        <v>563.5</v>
      </c>
      <c r="C238">
        <v>5</v>
      </c>
      <c r="D238">
        <v>1910</v>
      </c>
    </row>
    <row r="239" hidden="1" spans="1:4">
      <c r="A239" t="s">
        <v>14</v>
      </c>
      <c r="B239">
        <v>563.4</v>
      </c>
      <c r="C239">
        <v>3</v>
      </c>
      <c r="D239">
        <v>1913</v>
      </c>
    </row>
    <row r="240" hidden="1" spans="1:4">
      <c r="A240" t="s">
        <v>14</v>
      </c>
      <c r="B240">
        <v>563.1</v>
      </c>
      <c r="C240">
        <v>1</v>
      </c>
      <c r="D240">
        <v>1914</v>
      </c>
    </row>
    <row r="241" hidden="1" spans="1:4">
      <c r="A241" t="s">
        <v>14</v>
      </c>
      <c r="B241">
        <v>563</v>
      </c>
      <c r="C241">
        <v>29</v>
      </c>
      <c r="D241">
        <v>1943</v>
      </c>
    </row>
    <row r="242" hidden="1" spans="1:4">
      <c r="A242" t="s">
        <v>14</v>
      </c>
      <c r="B242">
        <v>562.9</v>
      </c>
      <c r="C242">
        <v>1</v>
      </c>
      <c r="D242">
        <v>1944</v>
      </c>
    </row>
    <row r="243" hidden="1" spans="1:4">
      <c r="A243" t="s">
        <v>14</v>
      </c>
      <c r="B243">
        <v>562.6</v>
      </c>
      <c r="C243">
        <v>6</v>
      </c>
      <c r="D243">
        <v>1950</v>
      </c>
    </row>
    <row r="244" hidden="1" spans="1:4">
      <c r="A244" t="s">
        <v>14</v>
      </c>
      <c r="B244">
        <v>562.5</v>
      </c>
      <c r="C244">
        <v>5</v>
      </c>
      <c r="D244">
        <v>1955</v>
      </c>
    </row>
    <row r="245" hidden="1" spans="1:4">
      <c r="A245" t="s">
        <v>14</v>
      </c>
      <c r="B245">
        <v>562.4</v>
      </c>
      <c r="C245">
        <v>3</v>
      </c>
      <c r="D245">
        <v>1958</v>
      </c>
    </row>
    <row r="246" hidden="1" spans="1:4">
      <c r="A246" t="s">
        <v>14</v>
      </c>
      <c r="B246">
        <v>562.1</v>
      </c>
      <c r="C246">
        <v>1</v>
      </c>
      <c r="D246">
        <v>1959</v>
      </c>
    </row>
    <row r="247" hidden="1" spans="1:4">
      <c r="A247" t="s">
        <v>14</v>
      </c>
      <c r="B247">
        <v>562</v>
      </c>
      <c r="C247">
        <v>27</v>
      </c>
      <c r="D247">
        <v>1986</v>
      </c>
    </row>
    <row r="248" hidden="1" spans="1:4">
      <c r="A248" t="s">
        <v>14</v>
      </c>
      <c r="B248">
        <v>561.6</v>
      </c>
      <c r="C248">
        <v>5</v>
      </c>
      <c r="D248">
        <v>1991</v>
      </c>
    </row>
    <row r="249" hidden="1" spans="1:4">
      <c r="A249" t="s">
        <v>14</v>
      </c>
      <c r="B249">
        <v>561.5</v>
      </c>
      <c r="C249">
        <v>6</v>
      </c>
      <c r="D249">
        <v>1997</v>
      </c>
    </row>
    <row r="250" hidden="1" spans="1:4">
      <c r="A250" t="s">
        <v>14</v>
      </c>
      <c r="B250">
        <v>561.4</v>
      </c>
      <c r="C250">
        <v>1</v>
      </c>
      <c r="D250">
        <v>1998</v>
      </c>
    </row>
    <row r="251" hidden="1" spans="1:4">
      <c r="A251" t="s">
        <v>14</v>
      </c>
      <c r="B251">
        <v>561</v>
      </c>
      <c r="C251">
        <v>22</v>
      </c>
      <c r="D251">
        <v>2020</v>
      </c>
    </row>
    <row r="252" hidden="1" spans="1:4">
      <c r="A252" t="s">
        <v>14</v>
      </c>
      <c r="B252">
        <v>560.9</v>
      </c>
      <c r="C252">
        <v>1</v>
      </c>
      <c r="D252">
        <v>2021</v>
      </c>
    </row>
    <row r="253" hidden="1" spans="1:4">
      <c r="A253" t="s">
        <v>14</v>
      </c>
      <c r="B253">
        <v>560.6</v>
      </c>
      <c r="C253">
        <v>6</v>
      </c>
      <c r="D253">
        <v>2027</v>
      </c>
    </row>
    <row r="254" hidden="1" spans="1:4">
      <c r="A254" t="s">
        <v>14</v>
      </c>
      <c r="B254">
        <v>560.5</v>
      </c>
      <c r="C254">
        <v>7</v>
      </c>
      <c r="D254">
        <v>2034</v>
      </c>
    </row>
    <row r="255" hidden="1" spans="1:4">
      <c r="A255" t="s">
        <v>14</v>
      </c>
      <c r="B255">
        <v>560.4</v>
      </c>
      <c r="C255">
        <v>4</v>
      </c>
      <c r="D255">
        <v>2038</v>
      </c>
    </row>
    <row r="256" hidden="1" spans="1:4">
      <c r="A256" t="s">
        <v>14</v>
      </c>
      <c r="B256">
        <v>560.1</v>
      </c>
      <c r="C256">
        <v>1</v>
      </c>
      <c r="D256">
        <v>2039</v>
      </c>
    </row>
    <row r="257" hidden="1" spans="1:4">
      <c r="A257" t="s">
        <v>14</v>
      </c>
      <c r="B257">
        <v>560</v>
      </c>
      <c r="C257">
        <v>27</v>
      </c>
      <c r="D257">
        <v>2066</v>
      </c>
    </row>
    <row r="258" hidden="1" spans="1:4">
      <c r="A258" t="s">
        <v>14</v>
      </c>
      <c r="B258">
        <v>559.9</v>
      </c>
      <c r="C258">
        <v>2</v>
      </c>
      <c r="D258">
        <v>2068</v>
      </c>
    </row>
    <row r="259" hidden="1" spans="1:4">
      <c r="A259" t="s">
        <v>14</v>
      </c>
      <c r="B259">
        <v>559.6</v>
      </c>
      <c r="C259">
        <v>3</v>
      </c>
      <c r="D259">
        <v>2071</v>
      </c>
    </row>
    <row r="260" hidden="1" spans="1:4">
      <c r="A260" t="s">
        <v>14</v>
      </c>
      <c r="B260">
        <v>559.5</v>
      </c>
      <c r="C260">
        <v>6</v>
      </c>
      <c r="D260">
        <v>2077</v>
      </c>
    </row>
    <row r="261" hidden="1" spans="1:4">
      <c r="A261" t="s">
        <v>14</v>
      </c>
      <c r="B261">
        <v>559.4</v>
      </c>
      <c r="C261">
        <v>5</v>
      </c>
      <c r="D261">
        <v>2082</v>
      </c>
    </row>
    <row r="262" hidden="1" spans="1:4">
      <c r="A262" t="s">
        <v>14</v>
      </c>
      <c r="B262">
        <v>559.1</v>
      </c>
      <c r="C262">
        <v>2</v>
      </c>
      <c r="D262">
        <v>2084</v>
      </c>
    </row>
    <row r="263" hidden="1" spans="1:4">
      <c r="A263" t="s">
        <v>14</v>
      </c>
      <c r="B263">
        <v>559</v>
      </c>
      <c r="C263">
        <v>20</v>
      </c>
      <c r="D263">
        <v>2104</v>
      </c>
    </row>
    <row r="264" hidden="1" spans="1:4">
      <c r="A264" t="s">
        <v>14</v>
      </c>
      <c r="B264">
        <v>558.9</v>
      </c>
      <c r="C264">
        <v>1</v>
      </c>
      <c r="D264">
        <v>2105</v>
      </c>
    </row>
    <row r="265" hidden="1" spans="1:4">
      <c r="A265" t="s">
        <v>14</v>
      </c>
      <c r="B265">
        <v>558.6</v>
      </c>
      <c r="C265">
        <v>2</v>
      </c>
      <c r="D265">
        <v>2107</v>
      </c>
    </row>
    <row r="266" hidden="1" spans="1:4">
      <c r="A266" t="s">
        <v>14</v>
      </c>
      <c r="B266">
        <v>558.5</v>
      </c>
      <c r="C266">
        <v>9</v>
      </c>
      <c r="D266">
        <v>2116</v>
      </c>
    </row>
    <row r="267" hidden="1" spans="1:4">
      <c r="A267" t="s">
        <v>14</v>
      </c>
      <c r="B267">
        <v>558.4</v>
      </c>
      <c r="C267">
        <v>2</v>
      </c>
      <c r="D267">
        <v>2118</v>
      </c>
    </row>
    <row r="268" hidden="1" spans="1:4">
      <c r="A268" t="s">
        <v>14</v>
      </c>
      <c r="B268">
        <v>558</v>
      </c>
      <c r="C268">
        <v>30</v>
      </c>
      <c r="D268">
        <v>2148</v>
      </c>
    </row>
    <row r="269" hidden="1" spans="1:4">
      <c r="A269" t="s">
        <v>14</v>
      </c>
      <c r="B269">
        <v>557.9</v>
      </c>
      <c r="C269">
        <v>2</v>
      </c>
      <c r="D269">
        <v>2150</v>
      </c>
    </row>
    <row r="270" hidden="1" spans="1:4">
      <c r="A270" t="s">
        <v>14</v>
      </c>
      <c r="B270">
        <v>557.6</v>
      </c>
      <c r="C270">
        <v>4</v>
      </c>
      <c r="D270">
        <v>2154</v>
      </c>
    </row>
    <row r="271" hidden="1" spans="1:4">
      <c r="A271" t="s">
        <v>14</v>
      </c>
      <c r="B271">
        <v>557.5</v>
      </c>
      <c r="C271">
        <v>6</v>
      </c>
      <c r="D271">
        <v>2160</v>
      </c>
    </row>
    <row r="272" hidden="1" spans="1:4">
      <c r="A272" t="s">
        <v>14</v>
      </c>
      <c r="B272">
        <v>557.4</v>
      </c>
      <c r="C272">
        <v>2</v>
      </c>
      <c r="D272">
        <v>2162</v>
      </c>
    </row>
    <row r="273" hidden="1" spans="1:4">
      <c r="A273" t="s">
        <v>14</v>
      </c>
      <c r="B273">
        <v>557.1</v>
      </c>
      <c r="C273">
        <v>1</v>
      </c>
      <c r="D273">
        <v>2163</v>
      </c>
    </row>
    <row r="274" hidden="1" spans="1:4">
      <c r="A274" t="s">
        <v>14</v>
      </c>
      <c r="B274">
        <v>557</v>
      </c>
      <c r="C274">
        <v>46</v>
      </c>
      <c r="D274">
        <v>2209</v>
      </c>
    </row>
    <row r="275" hidden="1" spans="1:4">
      <c r="A275" t="s">
        <v>14</v>
      </c>
      <c r="B275">
        <v>556.6</v>
      </c>
      <c r="C275">
        <v>4</v>
      </c>
      <c r="D275">
        <v>2213</v>
      </c>
    </row>
    <row r="276" hidden="1" spans="1:4">
      <c r="A276" t="s">
        <v>14</v>
      </c>
      <c r="B276">
        <v>556.5</v>
      </c>
      <c r="C276">
        <v>10</v>
      </c>
      <c r="D276">
        <v>2223</v>
      </c>
    </row>
    <row r="277" hidden="1" spans="1:4">
      <c r="A277" t="s">
        <v>14</v>
      </c>
      <c r="B277">
        <v>556.4</v>
      </c>
      <c r="C277">
        <v>5</v>
      </c>
      <c r="D277">
        <v>2228</v>
      </c>
    </row>
    <row r="278" hidden="1" spans="1:4">
      <c r="A278" t="s">
        <v>14</v>
      </c>
      <c r="B278">
        <v>556.1</v>
      </c>
      <c r="C278">
        <v>2</v>
      </c>
      <c r="D278">
        <v>2230</v>
      </c>
    </row>
    <row r="279" hidden="1" spans="1:4">
      <c r="A279" t="s">
        <v>14</v>
      </c>
      <c r="B279">
        <v>556</v>
      </c>
      <c r="C279">
        <v>27</v>
      </c>
      <c r="D279">
        <v>2257</v>
      </c>
    </row>
    <row r="280" hidden="1" spans="1:4">
      <c r="A280" t="s">
        <v>14</v>
      </c>
      <c r="B280">
        <v>555.6</v>
      </c>
      <c r="C280">
        <v>4</v>
      </c>
      <c r="D280">
        <v>2261</v>
      </c>
    </row>
    <row r="281" hidden="1" spans="1:4">
      <c r="A281" t="s">
        <v>14</v>
      </c>
      <c r="B281">
        <v>555.5</v>
      </c>
      <c r="C281">
        <v>9</v>
      </c>
      <c r="D281">
        <v>2270</v>
      </c>
    </row>
    <row r="282" hidden="1" spans="1:4">
      <c r="A282" t="s">
        <v>14</v>
      </c>
      <c r="B282">
        <v>555.4</v>
      </c>
      <c r="C282">
        <v>3</v>
      </c>
      <c r="D282">
        <v>2273</v>
      </c>
    </row>
    <row r="283" hidden="1" spans="1:4">
      <c r="A283" t="s">
        <v>14</v>
      </c>
      <c r="B283">
        <v>555</v>
      </c>
      <c r="C283">
        <v>36</v>
      </c>
      <c r="D283">
        <v>2309</v>
      </c>
    </row>
    <row r="284" hidden="1" spans="1:4">
      <c r="A284" t="s">
        <v>14</v>
      </c>
      <c r="B284">
        <v>554.9</v>
      </c>
      <c r="C284">
        <v>2</v>
      </c>
      <c r="D284">
        <v>2311</v>
      </c>
    </row>
    <row r="285" hidden="1" spans="1:4">
      <c r="A285" t="s">
        <v>14</v>
      </c>
      <c r="B285">
        <v>554.6</v>
      </c>
      <c r="C285">
        <v>9</v>
      </c>
      <c r="D285">
        <v>2320</v>
      </c>
    </row>
    <row r="286" hidden="1" spans="1:4">
      <c r="A286" t="s">
        <v>14</v>
      </c>
      <c r="B286">
        <v>554.5</v>
      </c>
      <c r="C286">
        <v>8</v>
      </c>
      <c r="D286">
        <v>2328</v>
      </c>
    </row>
    <row r="287" hidden="1" spans="1:4">
      <c r="A287" t="s">
        <v>14</v>
      </c>
      <c r="B287">
        <v>554.4</v>
      </c>
      <c r="C287">
        <v>5</v>
      </c>
      <c r="D287">
        <v>2333</v>
      </c>
    </row>
    <row r="288" hidden="1" spans="1:4">
      <c r="A288" t="s">
        <v>14</v>
      </c>
      <c r="B288">
        <v>554</v>
      </c>
      <c r="C288">
        <v>28</v>
      </c>
      <c r="D288">
        <v>2361</v>
      </c>
    </row>
    <row r="289" hidden="1" spans="1:4">
      <c r="A289" t="s">
        <v>14</v>
      </c>
      <c r="B289">
        <v>553.9</v>
      </c>
      <c r="C289">
        <v>2</v>
      </c>
      <c r="D289">
        <v>2363</v>
      </c>
    </row>
    <row r="290" hidden="1" spans="1:4">
      <c r="A290" t="s">
        <v>14</v>
      </c>
      <c r="B290">
        <v>553.6</v>
      </c>
      <c r="C290">
        <v>7</v>
      </c>
      <c r="D290">
        <v>2370</v>
      </c>
    </row>
    <row r="291" hidden="1" spans="1:4">
      <c r="A291" t="s">
        <v>14</v>
      </c>
      <c r="B291">
        <v>553.5</v>
      </c>
      <c r="C291">
        <v>7</v>
      </c>
      <c r="D291">
        <v>2377</v>
      </c>
    </row>
    <row r="292" hidden="1" spans="1:4">
      <c r="A292" t="s">
        <v>14</v>
      </c>
      <c r="B292">
        <v>553.4</v>
      </c>
      <c r="C292">
        <v>7</v>
      </c>
      <c r="D292">
        <v>2384</v>
      </c>
    </row>
    <row r="293" hidden="1" spans="1:4">
      <c r="A293" t="s">
        <v>14</v>
      </c>
      <c r="B293">
        <v>553</v>
      </c>
      <c r="C293">
        <v>35</v>
      </c>
      <c r="D293">
        <v>2419</v>
      </c>
    </row>
    <row r="294" hidden="1" spans="1:4">
      <c r="A294" t="s">
        <v>14</v>
      </c>
      <c r="B294">
        <v>552.9</v>
      </c>
      <c r="C294">
        <v>1</v>
      </c>
      <c r="D294">
        <v>2420</v>
      </c>
    </row>
    <row r="295" hidden="1" spans="1:4">
      <c r="A295" t="s">
        <v>14</v>
      </c>
      <c r="B295">
        <v>552.6</v>
      </c>
      <c r="C295">
        <v>5</v>
      </c>
      <c r="D295">
        <v>2425</v>
      </c>
    </row>
    <row r="296" hidden="1" spans="1:4">
      <c r="A296" t="s">
        <v>14</v>
      </c>
      <c r="B296">
        <v>552.5</v>
      </c>
      <c r="C296">
        <v>10</v>
      </c>
      <c r="D296">
        <v>2435</v>
      </c>
    </row>
    <row r="297" hidden="1" spans="1:4">
      <c r="A297" t="s">
        <v>14</v>
      </c>
      <c r="B297">
        <v>552.4</v>
      </c>
      <c r="C297">
        <v>3</v>
      </c>
      <c r="D297">
        <v>2438</v>
      </c>
    </row>
    <row r="298" hidden="1" spans="1:4">
      <c r="A298" t="s">
        <v>14</v>
      </c>
      <c r="B298">
        <v>552.1</v>
      </c>
      <c r="C298">
        <v>1</v>
      </c>
      <c r="D298">
        <v>2439</v>
      </c>
    </row>
    <row r="299" hidden="1" spans="1:4">
      <c r="A299" t="s">
        <v>14</v>
      </c>
      <c r="B299">
        <v>552</v>
      </c>
      <c r="C299">
        <v>39</v>
      </c>
      <c r="D299">
        <v>2478</v>
      </c>
    </row>
    <row r="300" hidden="1" spans="1:4">
      <c r="A300" t="s">
        <v>14</v>
      </c>
      <c r="B300">
        <v>551.6</v>
      </c>
      <c r="C300">
        <v>6</v>
      </c>
      <c r="D300">
        <v>2484</v>
      </c>
    </row>
    <row r="301" hidden="1" spans="1:4">
      <c r="A301" t="s">
        <v>14</v>
      </c>
      <c r="B301">
        <v>551.5</v>
      </c>
      <c r="C301">
        <v>3</v>
      </c>
      <c r="D301">
        <v>2487</v>
      </c>
    </row>
    <row r="302" hidden="1" spans="1:4">
      <c r="A302" t="s">
        <v>14</v>
      </c>
      <c r="B302">
        <v>551.4</v>
      </c>
      <c r="C302">
        <v>1</v>
      </c>
      <c r="D302">
        <v>2488</v>
      </c>
    </row>
    <row r="303" hidden="1" spans="1:4">
      <c r="A303" t="s">
        <v>14</v>
      </c>
      <c r="B303">
        <v>551</v>
      </c>
      <c r="C303">
        <v>31</v>
      </c>
      <c r="D303">
        <v>2519</v>
      </c>
    </row>
    <row r="304" hidden="1" spans="1:4">
      <c r="A304" t="s">
        <v>14</v>
      </c>
      <c r="B304">
        <v>550.9</v>
      </c>
      <c r="C304">
        <v>2</v>
      </c>
      <c r="D304">
        <v>2521</v>
      </c>
    </row>
    <row r="305" hidden="1" spans="1:4">
      <c r="A305" t="s">
        <v>14</v>
      </c>
      <c r="B305">
        <v>550.6</v>
      </c>
      <c r="C305">
        <v>3</v>
      </c>
      <c r="D305">
        <v>2524</v>
      </c>
    </row>
    <row r="306" hidden="1" spans="1:4">
      <c r="A306" t="s">
        <v>14</v>
      </c>
      <c r="B306">
        <v>550.5</v>
      </c>
      <c r="C306">
        <v>11</v>
      </c>
      <c r="D306">
        <v>2535</v>
      </c>
    </row>
    <row r="307" hidden="1" spans="1:4">
      <c r="A307" t="s">
        <v>14</v>
      </c>
      <c r="B307">
        <v>550</v>
      </c>
      <c r="C307">
        <v>38</v>
      </c>
      <c r="D307">
        <v>2573</v>
      </c>
    </row>
    <row r="308" hidden="1" spans="1:4">
      <c r="A308" t="s">
        <v>14</v>
      </c>
      <c r="B308">
        <v>549.9</v>
      </c>
      <c r="C308">
        <v>1</v>
      </c>
      <c r="D308">
        <v>2574</v>
      </c>
    </row>
    <row r="309" hidden="1" spans="1:4">
      <c r="A309" t="s">
        <v>14</v>
      </c>
      <c r="B309">
        <v>549.6</v>
      </c>
      <c r="C309">
        <v>7</v>
      </c>
      <c r="D309">
        <v>2581</v>
      </c>
    </row>
    <row r="310" hidden="1" spans="1:4">
      <c r="A310" t="s">
        <v>14</v>
      </c>
      <c r="B310">
        <v>549.5</v>
      </c>
      <c r="C310">
        <v>8</v>
      </c>
      <c r="D310">
        <v>2589</v>
      </c>
    </row>
    <row r="311" hidden="1" spans="1:4">
      <c r="A311" t="s">
        <v>14</v>
      </c>
      <c r="B311">
        <v>549.4</v>
      </c>
      <c r="C311">
        <v>7</v>
      </c>
      <c r="D311">
        <v>2596</v>
      </c>
    </row>
    <row r="312" hidden="1" spans="1:4">
      <c r="A312" t="s">
        <v>14</v>
      </c>
      <c r="B312">
        <v>549.1</v>
      </c>
      <c r="C312">
        <v>2</v>
      </c>
      <c r="D312">
        <v>2598</v>
      </c>
    </row>
    <row r="313" hidden="1" spans="1:4">
      <c r="A313" t="s">
        <v>14</v>
      </c>
      <c r="B313">
        <v>549</v>
      </c>
      <c r="C313">
        <v>28</v>
      </c>
      <c r="D313">
        <v>2626</v>
      </c>
    </row>
    <row r="314" hidden="1" spans="1:4">
      <c r="A314" t="s">
        <v>14</v>
      </c>
      <c r="B314">
        <v>548.6</v>
      </c>
      <c r="C314">
        <v>2</v>
      </c>
      <c r="D314">
        <v>2628</v>
      </c>
    </row>
    <row r="315" hidden="1" spans="1:4">
      <c r="A315" t="s">
        <v>14</v>
      </c>
      <c r="B315">
        <v>548.5</v>
      </c>
      <c r="C315">
        <v>4</v>
      </c>
      <c r="D315">
        <v>2632</v>
      </c>
    </row>
    <row r="316" hidden="1" spans="1:4">
      <c r="A316" t="s">
        <v>14</v>
      </c>
      <c r="B316">
        <v>548.4</v>
      </c>
      <c r="C316">
        <v>10</v>
      </c>
      <c r="D316">
        <v>2642</v>
      </c>
    </row>
    <row r="317" hidden="1" spans="1:4">
      <c r="A317" t="s">
        <v>14</v>
      </c>
      <c r="B317">
        <v>548</v>
      </c>
      <c r="C317">
        <v>29</v>
      </c>
      <c r="D317">
        <v>2671</v>
      </c>
    </row>
    <row r="318" hidden="1" spans="1:4">
      <c r="A318" t="s">
        <v>14</v>
      </c>
      <c r="B318">
        <v>547.9</v>
      </c>
      <c r="C318">
        <v>2</v>
      </c>
      <c r="D318">
        <v>2673</v>
      </c>
    </row>
    <row r="319" hidden="1" spans="1:4">
      <c r="A319" t="s">
        <v>14</v>
      </c>
      <c r="B319">
        <v>547.6</v>
      </c>
      <c r="C319">
        <v>5</v>
      </c>
      <c r="D319">
        <v>2678</v>
      </c>
    </row>
    <row r="320" hidden="1" spans="1:4">
      <c r="A320" t="s">
        <v>14</v>
      </c>
      <c r="B320">
        <v>547.5</v>
      </c>
      <c r="C320">
        <v>3</v>
      </c>
      <c r="D320">
        <v>2681</v>
      </c>
    </row>
    <row r="321" hidden="1" spans="1:4">
      <c r="A321" t="s">
        <v>14</v>
      </c>
      <c r="B321">
        <v>547.4</v>
      </c>
      <c r="C321">
        <v>3</v>
      </c>
      <c r="D321">
        <v>2684</v>
      </c>
    </row>
    <row r="322" hidden="1" spans="1:4">
      <c r="A322" t="s">
        <v>14</v>
      </c>
      <c r="B322">
        <v>547.1</v>
      </c>
      <c r="C322">
        <v>1</v>
      </c>
      <c r="D322">
        <v>2685</v>
      </c>
    </row>
    <row r="323" hidden="1" spans="1:4">
      <c r="A323" t="s">
        <v>14</v>
      </c>
      <c r="B323">
        <v>547</v>
      </c>
      <c r="C323">
        <v>27</v>
      </c>
      <c r="D323">
        <v>2712</v>
      </c>
    </row>
    <row r="324" hidden="1" spans="1:4">
      <c r="A324" t="s">
        <v>14</v>
      </c>
      <c r="B324">
        <v>546.9</v>
      </c>
      <c r="C324">
        <v>1</v>
      </c>
      <c r="D324">
        <v>2713</v>
      </c>
    </row>
    <row r="325" hidden="1" spans="1:4">
      <c r="A325" t="s">
        <v>14</v>
      </c>
      <c r="B325">
        <v>546.6</v>
      </c>
      <c r="C325">
        <v>2</v>
      </c>
      <c r="D325">
        <v>2715</v>
      </c>
    </row>
    <row r="326" hidden="1" spans="1:4">
      <c r="A326" t="s">
        <v>14</v>
      </c>
      <c r="B326">
        <v>546.5</v>
      </c>
      <c r="C326">
        <v>1</v>
      </c>
      <c r="D326">
        <v>2716</v>
      </c>
    </row>
    <row r="327" hidden="1" spans="1:4">
      <c r="A327" t="s">
        <v>14</v>
      </c>
      <c r="B327">
        <v>546.4</v>
      </c>
      <c r="C327">
        <v>6</v>
      </c>
      <c r="D327">
        <v>2722</v>
      </c>
    </row>
    <row r="328" hidden="1" spans="1:4">
      <c r="A328" t="s">
        <v>14</v>
      </c>
      <c r="B328">
        <v>546.1</v>
      </c>
      <c r="C328">
        <v>2</v>
      </c>
      <c r="D328">
        <v>2724</v>
      </c>
    </row>
    <row r="329" hidden="1" spans="1:4">
      <c r="A329" t="s">
        <v>14</v>
      </c>
      <c r="B329">
        <v>546</v>
      </c>
      <c r="C329">
        <v>28</v>
      </c>
      <c r="D329">
        <v>2752</v>
      </c>
    </row>
    <row r="330" hidden="1" spans="1:4">
      <c r="A330" t="s">
        <v>14</v>
      </c>
      <c r="B330">
        <v>545.6</v>
      </c>
      <c r="C330">
        <v>3</v>
      </c>
      <c r="D330">
        <v>2755</v>
      </c>
    </row>
    <row r="331" hidden="1" spans="1:4">
      <c r="A331" t="s">
        <v>14</v>
      </c>
      <c r="B331">
        <v>545.5</v>
      </c>
      <c r="C331">
        <v>4</v>
      </c>
      <c r="D331">
        <v>2759</v>
      </c>
    </row>
    <row r="332" hidden="1" spans="1:4">
      <c r="A332" t="s">
        <v>14</v>
      </c>
      <c r="B332">
        <v>545.4</v>
      </c>
      <c r="C332">
        <v>7</v>
      </c>
      <c r="D332">
        <v>2766</v>
      </c>
    </row>
    <row r="333" hidden="1" spans="1:4">
      <c r="A333" t="s">
        <v>14</v>
      </c>
      <c r="B333">
        <v>545.1</v>
      </c>
      <c r="C333">
        <v>2</v>
      </c>
      <c r="D333">
        <v>2768</v>
      </c>
    </row>
    <row r="334" hidden="1" spans="1:4">
      <c r="A334" t="s">
        <v>14</v>
      </c>
      <c r="B334">
        <v>545</v>
      </c>
      <c r="C334">
        <v>36</v>
      </c>
      <c r="D334">
        <v>2804</v>
      </c>
    </row>
    <row r="335" hidden="1" spans="1:4">
      <c r="A335" t="s">
        <v>14</v>
      </c>
      <c r="B335">
        <v>544.9</v>
      </c>
      <c r="C335">
        <v>1</v>
      </c>
      <c r="D335">
        <v>2805</v>
      </c>
    </row>
    <row r="336" hidden="1" spans="1:4">
      <c r="A336" t="s">
        <v>14</v>
      </c>
      <c r="B336">
        <v>544.6</v>
      </c>
      <c r="C336">
        <v>3</v>
      </c>
      <c r="D336">
        <v>2808</v>
      </c>
    </row>
    <row r="337" hidden="1" spans="1:4">
      <c r="A337" t="s">
        <v>14</v>
      </c>
      <c r="B337">
        <v>544.5</v>
      </c>
      <c r="C337">
        <v>9</v>
      </c>
      <c r="D337">
        <v>2817</v>
      </c>
    </row>
    <row r="338" hidden="1" spans="1:4">
      <c r="A338" t="s">
        <v>14</v>
      </c>
      <c r="B338">
        <v>544.4</v>
      </c>
      <c r="C338">
        <v>4</v>
      </c>
      <c r="D338">
        <v>2821</v>
      </c>
    </row>
    <row r="339" hidden="1" spans="1:4">
      <c r="A339" t="s">
        <v>14</v>
      </c>
      <c r="B339">
        <v>544</v>
      </c>
      <c r="C339">
        <v>32</v>
      </c>
      <c r="D339">
        <v>2853</v>
      </c>
    </row>
    <row r="340" hidden="1" spans="1:4">
      <c r="A340" t="s">
        <v>14</v>
      </c>
      <c r="B340">
        <v>543.9</v>
      </c>
      <c r="C340">
        <v>1</v>
      </c>
      <c r="D340">
        <v>2854</v>
      </c>
    </row>
    <row r="341" hidden="1" spans="1:4">
      <c r="A341" t="s">
        <v>14</v>
      </c>
      <c r="B341">
        <v>543.6</v>
      </c>
      <c r="C341">
        <v>2</v>
      </c>
      <c r="D341">
        <v>2856</v>
      </c>
    </row>
    <row r="342" hidden="1" spans="1:4">
      <c r="A342" t="s">
        <v>14</v>
      </c>
      <c r="B342">
        <v>543.5</v>
      </c>
      <c r="C342">
        <v>8</v>
      </c>
      <c r="D342">
        <v>2864</v>
      </c>
    </row>
    <row r="343" hidden="1" spans="1:4">
      <c r="A343" t="s">
        <v>14</v>
      </c>
      <c r="B343">
        <v>543.4</v>
      </c>
      <c r="C343">
        <v>5</v>
      </c>
      <c r="D343">
        <v>2869</v>
      </c>
    </row>
    <row r="344" hidden="1" spans="1:4">
      <c r="A344" t="s">
        <v>14</v>
      </c>
      <c r="B344">
        <v>543.1</v>
      </c>
      <c r="C344">
        <v>1</v>
      </c>
      <c r="D344">
        <v>2870</v>
      </c>
    </row>
    <row r="345" hidden="1" spans="1:4">
      <c r="A345" t="s">
        <v>14</v>
      </c>
      <c r="B345">
        <v>543</v>
      </c>
      <c r="C345">
        <v>23</v>
      </c>
      <c r="D345">
        <v>2893</v>
      </c>
    </row>
    <row r="346" hidden="1" spans="1:4">
      <c r="A346" t="s">
        <v>14</v>
      </c>
      <c r="B346">
        <v>542.9</v>
      </c>
      <c r="C346">
        <v>2</v>
      </c>
      <c r="D346">
        <v>2895</v>
      </c>
    </row>
    <row r="347" hidden="1" spans="1:4">
      <c r="A347" t="s">
        <v>14</v>
      </c>
      <c r="B347">
        <v>542.6</v>
      </c>
      <c r="C347">
        <v>4</v>
      </c>
      <c r="D347">
        <v>2899</v>
      </c>
    </row>
    <row r="348" hidden="1" spans="1:4">
      <c r="A348" t="s">
        <v>14</v>
      </c>
      <c r="B348">
        <v>542.5</v>
      </c>
      <c r="C348">
        <v>7</v>
      </c>
      <c r="D348">
        <v>2906</v>
      </c>
    </row>
    <row r="349" hidden="1" spans="1:4">
      <c r="A349" t="s">
        <v>14</v>
      </c>
      <c r="B349">
        <v>542.4</v>
      </c>
      <c r="C349">
        <v>3</v>
      </c>
      <c r="D349">
        <v>2909</v>
      </c>
    </row>
    <row r="350" hidden="1" spans="1:4">
      <c r="A350" t="s">
        <v>14</v>
      </c>
      <c r="B350">
        <v>542.1</v>
      </c>
      <c r="C350">
        <v>3</v>
      </c>
      <c r="D350">
        <v>2912</v>
      </c>
    </row>
    <row r="351" hidden="1" spans="1:4">
      <c r="A351" t="s">
        <v>14</v>
      </c>
      <c r="B351">
        <v>542</v>
      </c>
      <c r="C351">
        <v>40</v>
      </c>
      <c r="D351">
        <v>2952</v>
      </c>
    </row>
    <row r="352" hidden="1" spans="1:4">
      <c r="A352" t="s">
        <v>14</v>
      </c>
      <c r="B352">
        <v>541.9</v>
      </c>
      <c r="C352">
        <v>3</v>
      </c>
      <c r="D352">
        <v>2955</v>
      </c>
    </row>
    <row r="353" hidden="1" spans="1:4">
      <c r="A353" t="s">
        <v>14</v>
      </c>
      <c r="B353">
        <v>541.6</v>
      </c>
      <c r="C353">
        <v>3</v>
      </c>
      <c r="D353">
        <v>2958</v>
      </c>
    </row>
    <row r="354" hidden="1" spans="1:4">
      <c r="A354" t="s">
        <v>14</v>
      </c>
      <c r="B354">
        <v>541.5</v>
      </c>
      <c r="C354">
        <v>10</v>
      </c>
      <c r="D354">
        <v>2968</v>
      </c>
    </row>
    <row r="355" hidden="1" spans="1:4">
      <c r="A355" t="s">
        <v>14</v>
      </c>
      <c r="B355">
        <v>541.4</v>
      </c>
      <c r="C355">
        <v>5</v>
      </c>
      <c r="D355">
        <v>2973</v>
      </c>
    </row>
    <row r="356" hidden="1" spans="1:4">
      <c r="A356" t="s">
        <v>14</v>
      </c>
      <c r="B356">
        <v>541.1</v>
      </c>
      <c r="C356">
        <v>1</v>
      </c>
      <c r="D356">
        <v>2974</v>
      </c>
    </row>
    <row r="357" hidden="1" spans="1:4">
      <c r="A357" t="s">
        <v>14</v>
      </c>
      <c r="B357">
        <v>541</v>
      </c>
      <c r="C357">
        <v>36</v>
      </c>
      <c r="D357">
        <v>3010</v>
      </c>
    </row>
    <row r="358" hidden="1" spans="1:4">
      <c r="A358" t="s">
        <v>14</v>
      </c>
      <c r="B358">
        <v>540.9</v>
      </c>
      <c r="C358">
        <v>2</v>
      </c>
      <c r="D358">
        <v>3012</v>
      </c>
    </row>
    <row r="359" hidden="1" spans="1:4">
      <c r="A359" t="s">
        <v>14</v>
      </c>
      <c r="B359">
        <v>540.6</v>
      </c>
      <c r="C359">
        <v>3</v>
      </c>
      <c r="D359">
        <v>3015</v>
      </c>
    </row>
    <row r="360" hidden="1" spans="1:4">
      <c r="A360" t="s">
        <v>14</v>
      </c>
      <c r="B360">
        <v>540.5</v>
      </c>
      <c r="C360">
        <v>7</v>
      </c>
      <c r="D360">
        <v>3022</v>
      </c>
    </row>
    <row r="361" hidden="1" spans="1:4">
      <c r="A361" t="s">
        <v>14</v>
      </c>
      <c r="B361">
        <v>540.4</v>
      </c>
      <c r="C361">
        <v>1</v>
      </c>
      <c r="D361">
        <v>3023</v>
      </c>
    </row>
    <row r="362" hidden="1" spans="1:4">
      <c r="A362" t="s">
        <v>14</v>
      </c>
      <c r="B362">
        <v>540.1</v>
      </c>
      <c r="C362">
        <v>1</v>
      </c>
      <c r="D362">
        <v>3024</v>
      </c>
    </row>
    <row r="363" hidden="1" spans="1:4">
      <c r="A363" t="s">
        <v>14</v>
      </c>
      <c r="B363">
        <v>540</v>
      </c>
      <c r="C363">
        <v>30</v>
      </c>
      <c r="D363">
        <v>3054</v>
      </c>
    </row>
    <row r="364" hidden="1" spans="1:4">
      <c r="A364" t="s">
        <v>14</v>
      </c>
      <c r="B364">
        <v>539.9</v>
      </c>
      <c r="C364">
        <v>3</v>
      </c>
      <c r="D364">
        <v>3057</v>
      </c>
    </row>
    <row r="365" hidden="1" spans="1:4">
      <c r="A365" t="s">
        <v>14</v>
      </c>
      <c r="B365">
        <v>539.6</v>
      </c>
      <c r="C365">
        <v>3</v>
      </c>
      <c r="D365">
        <v>3060</v>
      </c>
    </row>
    <row r="366" hidden="1" spans="1:4">
      <c r="A366" t="s">
        <v>14</v>
      </c>
      <c r="B366">
        <v>539.5</v>
      </c>
      <c r="C366">
        <v>8</v>
      </c>
      <c r="D366">
        <v>3068</v>
      </c>
    </row>
    <row r="367" hidden="1" spans="1:4">
      <c r="A367" t="s">
        <v>14</v>
      </c>
      <c r="B367">
        <v>539.4</v>
      </c>
      <c r="C367">
        <v>4</v>
      </c>
      <c r="D367">
        <v>3072</v>
      </c>
    </row>
    <row r="368" hidden="1" spans="1:4">
      <c r="A368" t="s">
        <v>14</v>
      </c>
      <c r="B368">
        <v>539.1</v>
      </c>
      <c r="C368">
        <v>1</v>
      </c>
      <c r="D368">
        <v>3073</v>
      </c>
    </row>
    <row r="369" hidden="1" spans="1:4">
      <c r="A369" t="s">
        <v>14</v>
      </c>
      <c r="B369">
        <v>539</v>
      </c>
      <c r="C369">
        <v>27</v>
      </c>
      <c r="D369">
        <v>3100</v>
      </c>
    </row>
    <row r="370" hidden="1" spans="1:4">
      <c r="A370" t="s">
        <v>14</v>
      </c>
      <c r="B370">
        <v>538.9</v>
      </c>
      <c r="C370">
        <v>2</v>
      </c>
      <c r="D370">
        <v>3102</v>
      </c>
    </row>
    <row r="371" hidden="1" spans="1:4">
      <c r="A371" t="s">
        <v>14</v>
      </c>
      <c r="B371">
        <v>538.6</v>
      </c>
      <c r="C371">
        <v>5</v>
      </c>
      <c r="D371">
        <v>3107</v>
      </c>
    </row>
    <row r="372" hidden="1" spans="1:4">
      <c r="A372" t="s">
        <v>14</v>
      </c>
      <c r="B372">
        <v>538.5</v>
      </c>
      <c r="C372">
        <v>6</v>
      </c>
      <c r="D372">
        <v>3113</v>
      </c>
    </row>
    <row r="373" hidden="1" spans="1:4">
      <c r="A373" t="s">
        <v>14</v>
      </c>
      <c r="B373">
        <v>538.4</v>
      </c>
      <c r="C373">
        <v>4</v>
      </c>
      <c r="D373">
        <v>3117</v>
      </c>
    </row>
    <row r="374" hidden="1" spans="1:4">
      <c r="A374" t="s">
        <v>14</v>
      </c>
      <c r="B374">
        <v>538.1</v>
      </c>
      <c r="C374">
        <v>1</v>
      </c>
      <c r="D374">
        <v>3118</v>
      </c>
    </row>
    <row r="375" hidden="1" spans="1:4">
      <c r="A375" t="s">
        <v>14</v>
      </c>
      <c r="B375">
        <v>538</v>
      </c>
      <c r="C375">
        <v>21</v>
      </c>
      <c r="D375">
        <v>3139</v>
      </c>
    </row>
    <row r="376" hidden="1" spans="1:4">
      <c r="A376" t="s">
        <v>14</v>
      </c>
      <c r="B376">
        <v>537.9</v>
      </c>
      <c r="C376">
        <v>2</v>
      </c>
      <c r="D376">
        <v>3141</v>
      </c>
    </row>
    <row r="377" hidden="1" spans="1:4">
      <c r="A377" t="s">
        <v>14</v>
      </c>
      <c r="B377">
        <v>537.6</v>
      </c>
      <c r="C377">
        <v>4</v>
      </c>
      <c r="D377">
        <v>3145</v>
      </c>
    </row>
    <row r="378" hidden="1" spans="1:4">
      <c r="A378" t="s">
        <v>14</v>
      </c>
      <c r="B378">
        <v>537.5</v>
      </c>
      <c r="C378">
        <v>4</v>
      </c>
      <c r="D378">
        <v>3149</v>
      </c>
    </row>
    <row r="379" hidden="1" spans="1:4">
      <c r="A379" t="s">
        <v>14</v>
      </c>
      <c r="B379">
        <v>537.4</v>
      </c>
      <c r="C379">
        <v>2</v>
      </c>
      <c r="D379">
        <v>3151</v>
      </c>
    </row>
    <row r="380" hidden="1" spans="1:4">
      <c r="A380" t="s">
        <v>14</v>
      </c>
      <c r="B380">
        <v>537</v>
      </c>
      <c r="C380">
        <v>33</v>
      </c>
      <c r="D380">
        <v>3184</v>
      </c>
    </row>
    <row r="381" hidden="1" spans="1:4">
      <c r="A381" t="s">
        <v>14</v>
      </c>
      <c r="B381">
        <v>536.6</v>
      </c>
      <c r="C381">
        <v>4</v>
      </c>
      <c r="D381">
        <v>3188</v>
      </c>
    </row>
    <row r="382" hidden="1" spans="1:4">
      <c r="A382" t="s">
        <v>14</v>
      </c>
      <c r="B382">
        <v>536.5</v>
      </c>
      <c r="C382">
        <v>5</v>
      </c>
      <c r="D382">
        <v>3193</v>
      </c>
    </row>
    <row r="383" hidden="1" spans="1:4">
      <c r="A383" t="s">
        <v>14</v>
      </c>
      <c r="B383">
        <v>536.4</v>
      </c>
      <c r="C383">
        <v>2</v>
      </c>
      <c r="D383">
        <v>3195</v>
      </c>
    </row>
    <row r="384" hidden="1" spans="1:4">
      <c r="A384" t="s">
        <v>14</v>
      </c>
      <c r="B384">
        <v>536.1</v>
      </c>
      <c r="C384">
        <v>1</v>
      </c>
      <c r="D384">
        <v>3196</v>
      </c>
    </row>
    <row r="385" hidden="1" spans="1:4">
      <c r="A385" t="s">
        <v>14</v>
      </c>
      <c r="B385">
        <v>536</v>
      </c>
      <c r="C385">
        <v>28</v>
      </c>
      <c r="D385">
        <v>3224</v>
      </c>
    </row>
    <row r="386" hidden="1" spans="1:4">
      <c r="A386" t="s">
        <v>14</v>
      </c>
      <c r="B386">
        <v>535.9</v>
      </c>
      <c r="C386">
        <v>1</v>
      </c>
      <c r="D386">
        <v>3225</v>
      </c>
    </row>
    <row r="387" hidden="1" spans="1:4">
      <c r="A387" t="s">
        <v>14</v>
      </c>
      <c r="B387">
        <v>535.6</v>
      </c>
      <c r="C387">
        <v>2</v>
      </c>
      <c r="D387">
        <v>3227</v>
      </c>
    </row>
    <row r="388" hidden="1" spans="1:4">
      <c r="A388" t="s">
        <v>14</v>
      </c>
      <c r="B388">
        <v>535.5</v>
      </c>
      <c r="C388">
        <v>5</v>
      </c>
      <c r="D388">
        <v>3232</v>
      </c>
    </row>
    <row r="389" hidden="1" spans="1:4">
      <c r="A389" t="s">
        <v>14</v>
      </c>
      <c r="B389">
        <v>535.4</v>
      </c>
      <c r="C389">
        <v>3</v>
      </c>
      <c r="D389">
        <v>3235</v>
      </c>
    </row>
    <row r="390" hidden="1" spans="1:4">
      <c r="A390" t="s">
        <v>14</v>
      </c>
      <c r="B390">
        <v>535</v>
      </c>
      <c r="C390">
        <v>32</v>
      </c>
      <c r="D390">
        <v>3267</v>
      </c>
    </row>
    <row r="391" hidden="1" spans="1:4">
      <c r="A391" t="s">
        <v>14</v>
      </c>
      <c r="B391">
        <v>534.6</v>
      </c>
      <c r="C391">
        <v>4</v>
      </c>
      <c r="D391">
        <v>3271</v>
      </c>
    </row>
    <row r="392" hidden="1" spans="1:4">
      <c r="A392" t="s">
        <v>14</v>
      </c>
      <c r="B392">
        <v>534.5</v>
      </c>
      <c r="C392">
        <v>5</v>
      </c>
      <c r="D392">
        <v>3276</v>
      </c>
    </row>
    <row r="393" hidden="1" spans="1:4">
      <c r="A393" t="s">
        <v>14</v>
      </c>
      <c r="B393">
        <v>534.4</v>
      </c>
      <c r="C393">
        <v>6</v>
      </c>
      <c r="D393">
        <v>3282</v>
      </c>
    </row>
    <row r="394" hidden="1" spans="1:4">
      <c r="A394" t="s">
        <v>14</v>
      </c>
      <c r="B394">
        <v>534.1</v>
      </c>
      <c r="C394">
        <v>2</v>
      </c>
      <c r="D394">
        <v>3284</v>
      </c>
    </row>
    <row r="395" hidden="1" spans="1:4">
      <c r="A395" t="s">
        <v>14</v>
      </c>
      <c r="B395">
        <v>534</v>
      </c>
      <c r="C395">
        <v>32</v>
      </c>
      <c r="D395">
        <v>3316</v>
      </c>
    </row>
    <row r="396" hidden="1" spans="1:4">
      <c r="A396" t="s">
        <v>14</v>
      </c>
      <c r="B396">
        <v>533.9</v>
      </c>
      <c r="C396">
        <v>1</v>
      </c>
      <c r="D396">
        <v>3317</v>
      </c>
    </row>
    <row r="397" hidden="1" spans="1:4">
      <c r="A397" t="s">
        <v>14</v>
      </c>
      <c r="B397">
        <v>533.6</v>
      </c>
      <c r="C397">
        <v>5</v>
      </c>
      <c r="D397">
        <v>3322</v>
      </c>
    </row>
    <row r="398" hidden="1" spans="1:4">
      <c r="A398" t="s">
        <v>14</v>
      </c>
      <c r="B398">
        <v>533.5</v>
      </c>
      <c r="C398">
        <v>4</v>
      </c>
      <c r="D398">
        <v>3326</v>
      </c>
    </row>
    <row r="399" hidden="1" spans="1:4">
      <c r="A399" t="s">
        <v>14</v>
      </c>
      <c r="B399">
        <v>533.4</v>
      </c>
      <c r="C399">
        <v>6</v>
      </c>
      <c r="D399">
        <v>3332</v>
      </c>
    </row>
    <row r="400" hidden="1" spans="1:4">
      <c r="A400" t="s">
        <v>14</v>
      </c>
      <c r="B400">
        <v>533.1</v>
      </c>
      <c r="C400">
        <v>1</v>
      </c>
      <c r="D400">
        <v>3333</v>
      </c>
    </row>
    <row r="401" hidden="1" spans="1:4">
      <c r="A401" t="s">
        <v>14</v>
      </c>
      <c r="B401">
        <v>533</v>
      </c>
      <c r="C401">
        <v>26</v>
      </c>
      <c r="D401">
        <v>3359</v>
      </c>
    </row>
    <row r="402" hidden="1" spans="1:4">
      <c r="A402" t="s">
        <v>14</v>
      </c>
      <c r="B402">
        <v>532.9</v>
      </c>
      <c r="C402">
        <v>2</v>
      </c>
      <c r="D402">
        <v>3361</v>
      </c>
    </row>
    <row r="403" hidden="1" spans="1:4">
      <c r="A403" t="s">
        <v>14</v>
      </c>
      <c r="B403">
        <v>532.6</v>
      </c>
      <c r="C403">
        <v>1</v>
      </c>
      <c r="D403">
        <v>3362</v>
      </c>
    </row>
    <row r="404" hidden="1" spans="1:4">
      <c r="A404" t="s">
        <v>14</v>
      </c>
      <c r="B404">
        <v>532.5</v>
      </c>
      <c r="C404">
        <v>5</v>
      </c>
      <c r="D404">
        <v>3367</v>
      </c>
    </row>
    <row r="405" hidden="1" spans="1:4">
      <c r="A405" t="s">
        <v>14</v>
      </c>
      <c r="B405">
        <v>532.4</v>
      </c>
      <c r="C405">
        <v>2</v>
      </c>
      <c r="D405">
        <v>3369</v>
      </c>
    </row>
    <row r="406" hidden="1" spans="1:4">
      <c r="A406" t="s">
        <v>14</v>
      </c>
      <c r="B406">
        <v>532.1</v>
      </c>
      <c r="C406">
        <v>1</v>
      </c>
      <c r="D406">
        <v>3370</v>
      </c>
    </row>
    <row r="407" hidden="1" spans="1:4">
      <c r="A407" t="s">
        <v>14</v>
      </c>
      <c r="B407">
        <v>532</v>
      </c>
      <c r="C407">
        <v>36</v>
      </c>
      <c r="D407">
        <v>3406</v>
      </c>
    </row>
    <row r="408" hidden="1" spans="1:4">
      <c r="A408" t="s">
        <v>14</v>
      </c>
      <c r="B408">
        <v>531.6</v>
      </c>
      <c r="C408">
        <v>4</v>
      </c>
      <c r="D408">
        <v>3410</v>
      </c>
    </row>
    <row r="409" hidden="1" spans="1:4">
      <c r="A409" t="s">
        <v>14</v>
      </c>
      <c r="B409">
        <v>531.5</v>
      </c>
      <c r="C409">
        <v>10</v>
      </c>
      <c r="D409">
        <v>3420</v>
      </c>
    </row>
    <row r="410" hidden="1" spans="1:4">
      <c r="A410" t="s">
        <v>14</v>
      </c>
      <c r="B410">
        <v>531.4</v>
      </c>
      <c r="C410">
        <v>6</v>
      </c>
      <c r="D410">
        <v>3426</v>
      </c>
    </row>
    <row r="411" hidden="1" spans="1:4">
      <c r="A411" t="s">
        <v>14</v>
      </c>
      <c r="B411">
        <v>531</v>
      </c>
      <c r="C411">
        <v>45</v>
      </c>
      <c r="D411">
        <v>3471</v>
      </c>
    </row>
    <row r="412" hidden="1" spans="1:4">
      <c r="A412" t="s">
        <v>14</v>
      </c>
      <c r="B412">
        <v>530.9</v>
      </c>
      <c r="C412">
        <v>1</v>
      </c>
      <c r="D412">
        <v>3472</v>
      </c>
    </row>
    <row r="413" hidden="1" spans="1:4">
      <c r="A413" t="s">
        <v>14</v>
      </c>
      <c r="B413">
        <v>530.6</v>
      </c>
      <c r="C413">
        <v>5</v>
      </c>
      <c r="D413">
        <v>3477</v>
      </c>
    </row>
    <row r="414" hidden="1" spans="1:4">
      <c r="A414" t="s">
        <v>14</v>
      </c>
      <c r="B414">
        <v>530.5</v>
      </c>
      <c r="C414">
        <v>8</v>
      </c>
      <c r="D414">
        <v>3485</v>
      </c>
    </row>
    <row r="415" hidden="1" spans="1:4">
      <c r="A415" t="s">
        <v>14</v>
      </c>
      <c r="B415">
        <v>530.4</v>
      </c>
      <c r="C415">
        <v>2</v>
      </c>
      <c r="D415">
        <v>3487</v>
      </c>
    </row>
    <row r="416" hidden="1" spans="1:4">
      <c r="A416" t="s">
        <v>14</v>
      </c>
      <c r="B416">
        <v>530</v>
      </c>
      <c r="C416">
        <v>34</v>
      </c>
      <c r="D416">
        <v>3521</v>
      </c>
    </row>
    <row r="417" hidden="1" spans="1:4">
      <c r="A417" t="s">
        <v>14</v>
      </c>
      <c r="B417">
        <v>529.9</v>
      </c>
      <c r="C417">
        <v>1</v>
      </c>
      <c r="D417">
        <v>3522</v>
      </c>
    </row>
    <row r="418" hidden="1" spans="1:4">
      <c r="A418" t="s">
        <v>14</v>
      </c>
      <c r="B418">
        <v>529.6</v>
      </c>
      <c r="C418">
        <v>7</v>
      </c>
      <c r="D418">
        <v>3529</v>
      </c>
    </row>
    <row r="419" hidden="1" spans="1:4">
      <c r="A419" t="s">
        <v>14</v>
      </c>
      <c r="B419">
        <v>529.5</v>
      </c>
      <c r="C419">
        <v>3</v>
      </c>
      <c r="D419">
        <v>3532</v>
      </c>
    </row>
    <row r="420" hidden="1" spans="1:4">
      <c r="A420" t="s">
        <v>14</v>
      </c>
      <c r="B420">
        <v>529.4</v>
      </c>
      <c r="C420">
        <v>6</v>
      </c>
      <c r="D420">
        <v>3538</v>
      </c>
    </row>
    <row r="421" hidden="1" spans="1:4">
      <c r="A421" t="s">
        <v>14</v>
      </c>
      <c r="B421">
        <v>529.1</v>
      </c>
      <c r="C421">
        <v>2</v>
      </c>
      <c r="D421">
        <v>3540</v>
      </c>
    </row>
    <row r="422" hidden="1" spans="1:4">
      <c r="A422" t="s">
        <v>14</v>
      </c>
      <c r="B422">
        <v>529</v>
      </c>
      <c r="C422">
        <v>29</v>
      </c>
      <c r="D422">
        <v>3569</v>
      </c>
    </row>
    <row r="423" hidden="1" spans="1:4">
      <c r="A423" t="s">
        <v>14</v>
      </c>
      <c r="B423">
        <v>528.9</v>
      </c>
      <c r="C423">
        <v>1</v>
      </c>
      <c r="D423">
        <v>3570</v>
      </c>
    </row>
    <row r="424" hidden="1" spans="1:4">
      <c r="A424" t="s">
        <v>14</v>
      </c>
      <c r="B424">
        <v>528.6</v>
      </c>
      <c r="C424">
        <v>4</v>
      </c>
      <c r="D424">
        <v>3574</v>
      </c>
    </row>
    <row r="425" hidden="1" spans="1:4">
      <c r="A425" t="s">
        <v>14</v>
      </c>
      <c r="B425">
        <v>528.5</v>
      </c>
      <c r="C425">
        <v>4</v>
      </c>
      <c r="D425">
        <v>3578</v>
      </c>
    </row>
    <row r="426" hidden="1" spans="1:4">
      <c r="A426" t="s">
        <v>14</v>
      </c>
      <c r="B426">
        <v>528.4</v>
      </c>
      <c r="C426">
        <v>3</v>
      </c>
      <c r="D426">
        <v>3581</v>
      </c>
    </row>
    <row r="427" hidden="1" spans="1:4">
      <c r="A427" t="s">
        <v>14</v>
      </c>
      <c r="B427">
        <v>528.1</v>
      </c>
      <c r="C427">
        <v>3</v>
      </c>
      <c r="D427">
        <v>3584</v>
      </c>
    </row>
    <row r="428" hidden="1" spans="1:4">
      <c r="A428" t="s">
        <v>14</v>
      </c>
      <c r="B428">
        <v>528</v>
      </c>
      <c r="C428">
        <v>28</v>
      </c>
      <c r="D428">
        <v>3612</v>
      </c>
    </row>
    <row r="429" hidden="1" spans="1:4">
      <c r="A429" t="s">
        <v>14</v>
      </c>
      <c r="B429">
        <v>527.9</v>
      </c>
      <c r="C429">
        <v>1</v>
      </c>
      <c r="D429">
        <v>3613</v>
      </c>
    </row>
    <row r="430" hidden="1" spans="1:4">
      <c r="A430" t="s">
        <v>14</v>
      </c>
      <c r="B430">
        <v>527.6</v>
      </c>
      <c r="C430">
        <v>2</v>
      </c>
      <c r="D430">
        <v>3615</v>
      </c>
    </row>
    <row r="431" hidden="1" spans="1:4">
      <c r="A431" t="s">
        <v>14</v>
      </c>
      <c r="B431">
        <v>527.5</v>
      </c>
      <c r="C431">
        <v>8</v>
      </c>
      <c r="D431">
        <v>3623</v>
      </c>
    </row>
    <row r="432" hidden="1" spans="1:4">
      <c r="A432" t="s">
        <v>14</v>
      </c>
      <c r="B432">
        <v>527.4</v>
      </c>
      <c r="C432">
        <v>10</v>
      </c>
      <c r="D432">
        <v>3633</v>
      </c>
    </row>
    <row r="433" hidden="1" spans="1:4">
      <c r="A433" t="s">
        <v>14</v>
      </c>
      <c r="B433">
        <v>527.1</v>
      </c>
      <c r="C433">
        <v>2</v>
      </c>
      <c r="D433">
        <v>3635</v>
      </c>
    </row>
    <row r="434" hidden="1" spans="1:4">
      <c r="A434" t="s">
        <v>14</v>
      </c>
      <c r="B434">
        <v>527</v>
      </c>
      <c r="C434">
        <v>26</v>
      </c>
      <c r="D434">
        <v>3661</v>
      </c>
    </row>
    <row r="435" hidden="1" spans="1:4">
      <c r="A435" t="s">
        <v>14</v>
      </c>
      <c r="B435">
        <v>526.9</v>
      </c>
      <c r="C435">
        <v>2</v>
      </c>
      <c r="D435">
        <v>3663</v>
      </c>
    </row>
    <row r="436" hidden="1" spans="1:4">
      <c r="A436" t="s">
        <v>14</v>
      </c>
      <c r="B436">
        <v>526.6</v>
      </c>
      <c r="C436">
        <v>2</v>
      </c>
      <c r="D436">
        <v>3665</v>
      </c>
    </row>
    <row r="437" hidden="1" spans="1:4">
      <c r="A437" t="s">
        <v>14</v>
      </c>
      <c r="B437">
        <v>526.5</v>
      </c>
      <c r="C437">
        <v>10</v>
      </c>
      <c r="D437">
        <v>3675</v>
      </c>
    </row>
    <row r="438" hidden="1" spans="1:4">
      <c r="A438" t="s">
        <v>14</v>
      </c>
      <c r="B438">
        <v>526.4</v>
      </c>
      <c r="C438">
        <v>3</v>
      </c>
      <c r="D438">
        <v>3678</v>
      </c>
    </row>
    <row r="439" hidden="1" spans="1:4">
      <c r="A439" t="s">
        <v>14</v>
      </c>
      <c r="B439">
        <v>526.1</v>
      </c>
      <c r="C439">
        <v>1</v>
      </c>
      <c r="D439">
        <v>3679</v>
      </c>
    </row>
    <row r="440" hidden="1" spans="1:4">
      <c r="A440" t="s">
        <v>14</v>
      </c>
      <c r="B440">
        <v>526</v>
      </c>
      <c r="C440">
        <v>30</v>
      </c>
      <c r="D440">
        <v>3709</v>
      </c>
    </row>
    <row r="441" hidden="1" spans="1:4">
      <c r="A441" t="s">
        <v>14</v>
      </c>
      <c r="B441">
        <v>525.9</v>
      </c>
      <c r="C441">
        <v>2</v>
      </c>
      <c r="D441">
        <v>3711</v>
      </c>
    </row>
    <row r="442" hidden="1" spans="1:4">
      <c r="A442" t="s">
        <v>14</v>
      </c>
      <c r="B442">
        <v>525.6</v>
      </c>
      <c r="C442">
        <v>5</v>
      </c>
      <c r="D442">
        <v>3716</v>
      </c>
    </row>
    <row r="443" hidden="1" spans="1:4">
      <c r="A443" t="s">
        <v>14</v>
      </c>
      <c r="B443">
        <v>525.5</v>
      </c>
      <c r="C443">
        <v>8</v>
      </c>
      <c r="D443">
        <v>3724</v>
      </c>
    </row>
    <row r="444" hidden="1" spans="1:4">
      <c r="A444" t="s">
        <v>14</v>
      </c>
      <c r="B444">
        <v>525.4</v>
      </c>
      <c r="C444">
        <v>5</v>
      </c>
      <c r="D444">
        <v>3729</v>
      </c>
    </row>
    <row r="445" hidden="1" spans="1:4">
      <c r="A445" t="s">
        <v>14</v>
      </c>
      <c r="B445">
        <v>525.1</v>
      </c>
      <c r="C445">
        <v>3</v>
      </c>
      <c r="D445">
        <v>3732</v>
      </c>
    </row>
    <row r="446" hidden="1" spans="1:4">
      <c r="A446" t="s">
        <v>14</v>
      </c>
      <c r="B446">
        <v>525</v>
      </c>
      <c r="C446">
        <v>29</v>
      </c>
      <c r="D446">
        <v>3761</v>
      </c>
    </row>
    <row r="447" hidden="1" spans="1:4">
      <c r="A447" t="s">
        <v>14</v>
      </c>
      <c r="B447">
        <v>524.9</v>
      </c>
      <c r="C447">
        <v>2</v>
      </c>
      <c r="D447">
        <v>3763</v>
      </c>
    </row>
    <row r="448" hidden="1" spans="1:4">
      <c r="A448" t="s">
        <v>14</v>
      </c>
      <c r="B448">
        <v>524.6</v>
      </c>
      <c r="C448">
        <v>4</v>
      </c>
      <c r="D448">
        <v>3767</v>
      </c>
    </row>
    <row r="449" hidden="1" spans="1:4">
      <c r="A449" t="s">
        <v>14</v>
      </c>
      <c r="B449">
        <v>524.5</v>
      </c>
      <c r="C449">
        <v>7</v>
      </c>
      <c r="D449">
        <v>3774</v>
      </c>
    </row>
    <row r="450" hidden="1" spans="1:4">
      <c r="A450" t="s">
        <v>14</v>
      </c>
      <c r="B450">
        <v>524.4</v>
      </c>
      <c r="C450">
        <v>8</v>
      </c>
      <c r="D450">
        <v>3782</v>
      </c>
    </row>
    <row r="451" hidden="1" spans="1:4">
      <c r="A451" t="s">
        <v>14</v>
      </c>
      <c r="B451">
        <v>524.1</v>
      </c>
      <c r="C451">
        <v>1</v>
      </c>
      <c r="D451">
        <v>3783</v>
      </c>
    </row>
    <row r="452" hidden="1" spans="1:4">
      <c r="A452" t="s">
        <v>14</v>
      </c>
      <c r="B452">
        <v>524</v>
      </c>
      <c r="C452">
        <v>26</v>
      </c>
      <c r="D452">
        <v>3809</v>
      </c>
    </row>
    <row r="453" hidden="1" spans="1:4">
      <c r="A453" t="s">
        <v>14</v>
      </c>
      <c r="B453">
        <v>523.6</v>
      </c>
      <c r="C453">
        <v>3</v>
      </c>
      <c r="D453">
        <v>3812</v>
      </c>
    </row>
    <row r="454" hidden="1" spans="1:4">
      <c r="A454" t="s">
        <v>14</v>
      </c>
      <c r="B454">
        <v>523.5</v>
      </c>
      <c r="C454">
        <v>2</v>
      </c>
      <c r="D454">
        <v>3814</v>
      </c>
    </row>
    <row r="455" hidden="1" spans="1:4">
      <c r="A455" t="s">
        <v>14</v>
      </c>
      <c r="B455">
        <v>523.4</v>
      </c>
      <c r="C455">
        <v>6</v>
      </c>
      <c r="D455">
        <v>3820</v>
      </c>
    </row>
    <row r="456" hidden="1" spans="1:4">
      <c r="A456" t="s">
        <v>14</v>
      </c>
      <c r="B456">
        <v>523.1</v>
      </c>
      <c r="C456">
        <v>1</v>
      </c>
      <c r="D456">
        <v>3821</v>
      </c>
    </row>
    <row r="457" hidden="1" spans="1:4">
      <c r="A457" t="s">
        <v>14</v>
      </c>
      <c r="B457">
        <v>523</v>
      </c>
      <c r="C457">
        <v>31</v>
      </c>
      <c r="D457">
        <v>3852</v>
      </c>
    </row>
    <row r="458" hidden="1" spans="1:4">
      <c r="A458" t="s">
        <v>14</v>
      </c>
      <c r="B458">
        <v>522.9</v>
      </c>
      <c r="C458">
        <v>1</v>
      </c>
      <c r="D458">
        <v>3853</v>
      </c>
    </row>
    <row r="459" hidden="1" spans="1:4">
      <c r="A459" t="s">
        <v>14</v>
      </c>
      <c r="B459">
        <v>522.6</v>
      </c>
      <c r="C459">
        <v>6</v>
      </c>
      <c r="D459">
        <v>3859</v>
      </c>
    </row>
    <row r="460" hidden="1" spans="1:4">
      <c r="A460" t="s">
        <v>14</v>
      </c>
      <c r="B460">
        <v>522.5</v>
      </c>
      <c r="C460">
        <v>6</v>
      </c>
      <c r="D460">
        <v>3865</v>
      </c>
    </row>
    <row r="461" hidden="1" spans="1:4">
      <c r="A461" t="s">
        <v>14</v>
      </c>
      <c r="B461">
        <v>522.4</v>
      </c>
      <c r="C461">
        <v>4</v>
      </c>
      <c r="D461">
        <v>3869</v>
      </c>
    </row>
    <row r="462" hidden="1" spans="1:4">
      <c r="A462" t="s">
        <v>14</v>
      </c>
      <c r="B462">
        <v>522.1</v>
      </c>
      <c r="C462">
        <v>1</v>
      </c>
      <c r="D462">
        <v>3870</v>
      </c>
    </row>
    <row r="463" hidden="1" spans="1:4">
      <c r="A463" t="s">
        <v>14</v>
      </c>
      <c r="B463">
        <v>522</v>
      </c>
      <c r="C463">
        <v>24</v>
      </c>
      <c r="D463">
        <v>3894</v>
      </c>
    </row>
    <row r="464" hidden="1" spans="1:4">
      <c r="A464" t="s">
        <v>14</v>
      </c>
      <c r="B464">
        <v>521.9</v>
      </c>
      <c r="C464">
        <v>2</v>
      </c>
      <c r="D464">
        <v>3896</v>
      </c>
    </row>
    <row r="465" hidden="1" spans="1:4">
      <c r="A465" t="s">
        <v>14</v>
      </c>
      <c r="B465">
        <v>521.6</v>
      </c>
      <c r="C465">
        <v>4</v>
      </c>
      <c r="D465">
        <v>3900</v>
      </c>
    </row>
    <row r="466" hidden="1" spans="1:4">
      <c r="A466" t="s">
        <v>14</v>
      </c>
      <c r="B466">
        <v>521.5</v>
      </c>
      <c r="C466">
        <v>6</v>
      </c>
      <c r="D466">
        <v>3906</v>
      </c>
    </row>
    <row r="467" hidden="1" spans="1:4">
      <c r="A467" t="s">
        <v>14</v>
      </c>
      <c r="B467">
        <v>521.4</v>
      </c>
      <c r="C467">
        <v>5</v>
      </c>
      <c r="D467">
        <v>3911</v>
      </c>
    </row>
    <row r="468" hidden="1" spans="1:4">
      <c r="A468" t="s">
        <v>14</v>
      </c>
      <c r="B468">
        <v>521</v>
      </c>
      <c r="C468">
        <v>21</v>
      </c>
      <c r="D468">
        <v>3932</v>
      </c>
    </row>
    <row r="469" hidden="1" spans="1:4">
      <c r="A469" t="s">
        <v>14</v>
      </c>
      <c r="B469">
        <v>520.6</v>
      </c>
      <c r="C469">
        <v>4</v>
      </c>
      <c r="D469">
        <v>3936</v>
      </c>
    </row>
    <row r="470" hidden="1" spans="1:4">
      <c r="A470" t="s">
        <v>14</v>
      </c>
      <c r="B470">
        <v>520.5</v>
      </c>
      <c r="C470">
        <v>7</v>
      </c>
      <c r="D470">
        <v>3943</v>
      </c>
    </row>
    <row r="471" hidden="1" spans="1:4">
      <c r="A471" t="s">
        <v>14</v>
      </c>
      <c r="B471">
        <v>520.4</v>
      </c>
      <c r="C471">
        <v>3</v>
      </c>
      <c r="D471">
        <v>3946</v>
      </c>
    </row>
    <row r="472" hidden="1" spans="1:4">
      <c r="A472" t="s">
        <v>14</v>
      </c>
      <c r="B472">
        <v>520.1</v>
      </c>
      <c r="C472">
        <v>2</v>
      </c>
      <c r="D472">
        <v>3948</v>
      </c>
    </row>
    <row r="473" hidden="1" spans="1:4">
      <c r="A473" t="s">
        <v>14</v>
      </c>
      <c r="B473">
        <v>520</v>
      </c>
      <c r="C473">
        <v>32</v>
      </c>
      <c r="D473">
        <v>3980</v>
      </c>
    </row>
    <row r="474" hidden="1" spans="1:4">
      <c r="A474" t="s">
        <v>14</v>
      </c>
      <c r="B474">
        <v>519.9</v>
      </c>
      <c r="C474">
        <v>3</v>
      </c>
      <c r="D474">
        <v>3983</v>
      </c>
    </row>
    <row r="475" hidden="1" spans="1:4">
      <c r="A475" t="s">
        <v>14</v>
      </c>
      <c r="B475">
        <v>519.6</v>
      </c>
      <c r="C475">
        <v>3</v>
      </c>
      <c r="D475">
        <v>3986</v>
      </c>
    </row>
    <row r="476" hidden="1" spans="1:4">
      <c r="A476" t="s">
        <v>14</v>
      </c>
      <c r="B476">
        <v>519.5</v>
      </c>
      <c r="C476">
        <v>6</v>
      </c>
      <c r="D476">
        <v>3992</v>
      </c>
    </row>
    <row r="477" hidden="1" spans="1:4">
      <c r="A477" t="s">
        <v>14</v>
      </c>
      <c r="B477">
        <v>519.4</v>
      </c>
      <c r="C477">
        <v>7</v>
      </c>
      <c r="D477">
        <v>3999</v>
      </c>
    </row>
    <row r="478" hidden="1" spans="1:4">
      <c r="A478" t="s">
        <v>14</v>
      </c>
      <c r="B478">
        <v>519.1</v>
      </c>
      <c r="C478">
        <v>1</v>
      </c>
      <c r="D478">
        <v>4000</v>
      </c>
    </row>
    <row r="479" hidden="1" spans="1:4">
      <c r="A479" t="s">
        <v>14</v>
      </c>
      <c r="B479">
        <v>519</v>
      </c>
      <c r="C479">
        <v>22</v>
      </c>
      <c r="D479">
        <v>4022</v>
      </c>
    </row>
    <row r="480" hidden="1" spans="1:4">
      <c r="A480" t="s">
        <v>14</v>
      </c>
      <c r="B480">
        <v>518.9</v>
      </c>
      <c r="C480">
        <v>1</v>
      </c>
      <c r="D480">
        <v>4023</v>
      </c>
    </row>
    <row r="481" hidden="1" spans="1:4">
      <c r="A481" t="s">
        <v>14</v>
      </c>
      <c r="B481">
        <v>518.5</v>
      </c>
      <c r="C481">
        <v>7</v>
      </c>
      <c r="D481">
        <v>4030</v>
      </c>
    </row>
    <row r="482" hidden="1" spans="1:4">
      <c r="A482" t="s">
        <v>14</v>
      </c>
      <c r="B482">
        <v>518.4</v>
      </c>
      <c r="C482">
        <v>5</v>
      </c>
      <c r="D482">
        <v>4035</v>
      </c>
    </row>
    <row r="483" hidden="1" spans="1:4">
      <c r="A483" t="s">
        <v>14</v>
      </c>
      <c r="B483">
        <v>518.1</v>
      </c>
      <c r="C483">
        <v>2</v>
      </c>
      <c r="D483">
        <v>4037</v>
      </c>
    </row>
    <row r="484" hidden="1" spans="1:4">
      <c r="A484" t="s">
        <v>14</v>
      </c>
      <c r="B484">
        <v>518</v>
      </c>
      <c r="C484">
        <v>27</v>
      </c>
      <c r="D484">
        <v>4064</v>
      </c>
    </row>
    <row r="485" hidden="1" spans="1:4">
      <c r="A485" t="s">
        <v>14</v>
      </c>
      <c r="B485">
        <v>517.9</v>
      </c>
      <c r="C485">
        <v>1</v>
      </c>
      <c r="D485">
        <v>4065</v>
      </c>
    </row>
    <row r="486" hidden="1" spans="1:4">
      <c r="A486" t="s">
        <v>14</v>
      </c>
      <c r="B486">
        <v>517.6</v>
      </c>
      <c r="C486">
        <v>1</v>
      </c>
      <c r="D486">
        <v>4066</v>
      </c>
    </row>
    <row r="487" hidden="1" spans="1:4">
      <c r="A487" t="s">
        <v>14</v>
      </c>
      <c r="B487">
        <v>517.5</v>
      </c>
      <c r="C487">
        <v>7</v>
      </c>
      <c r="D487">
        <v>4073</v>
      </c>
    </row>
    <row r="488" hidden="1" spans="1:4">
      <c r="A488" t="s">
        <v>14</v>
      </c>
      <c r="B488">
        <v>517.4</v>
      </c>
      <c r="C488">
        <v>7</v>
      </c>
      <c r="D488">
        <v>4080</v>
      </c>
    </row>
    <row r="489" hidden="1" spans="1:4">
      <c r="A489" t="s">
        <v>14</v>
      </c>
      <c r="B489">
        <v>517.1</v>
      </c>
      <c r="C489">
        <v>1</v>
      </c>
      <c r="D489">
        <v>4081</v>
      </c>
    </row>
    <row r="490" hidden="1" spans="1:4">
      <c r="A490" t="s">
        <v>14</v>
      </c>
      <c r="B490">
        <v>517</v>
      </c>
      <c r="C490">
        <v>26</v>
      </c>
      <c r="D490">
        <v>4107</v>
      </c>
    </row>
    <row r="491" hidden="1" spans="1:4">
      <c r="A491" t="s">
        <v>14</v>
      </c>
      <c r="B491">
        <v>516.6</v>
      </c>
      <c r="C491">
        <v>1</v>
      </c>
      <c r="D491">
        <v>4108</v>
      </c>
    </row>
    <row r="492" hidden="1" spans="1:4">
      <c r="A492" t="s">
        <v>14</v>
      </c>
      <c r="B492">
        <v>516.5</v>
      </c>
      <c r="C492">
        <v>7</v>
      </c>
      <c r="D492">
        <v>4115</v>
      </c>
    </row>
    <row r="493" hidden="1" spans="1:4">
      <c r="A493" t="s">
        <v>14</v>
      </c>
      <c r="B493">
        <v>516.4</v>
      </c>
      <c r="C493">
        <v>7</v>
      </c>
      <c r="D493">
        <v>4122</v>
      </c>
    </row>
    <row r="494" hidden="1" spans="1:4">
      <c r="A494" t="s">
        <v>14</v>
      </c>
      <c r="B494">
        <v>516.1</v>
      </c>
      <c r="C494">
        <v>2</v>
      </c>
      <c r="D494">
        <v>4124</v>
      </c>
    </row>
    <row r="495" hidden="1" spans="1:4">
      <c r="A495" t="s">
        <v>14</v>
      </c>
      <c r="B495">
        <v>516</v>
      </c>
      <c r="C495">
        <v>32</v>
      </c>
      <c r="D495">
        <v>4156</v>
      </c>
    </row>
    <row r="496" hidden="1" spans="1:4">
      <c r="A496" t="s">
        <v>14</v>
      </c>
      <c r="B496">
        <v>515.9</v>
      </c>
      <c r="C496">
        <v>1</v>
      </c>
      <c r="D496">
        <v>4157</v>
      </c>
    </row>
    <row r="497" hidden="1" spans="1:4">
      <c r="A497" t="s">
        <v>14</v>
      </c>
      <c r="B497">
        <v>515.6</v>
      </c>
      <c r="C497">
        <v>4</v>
      </c>
      <c r="D497">
        <v>4161</v>
      </c>
    </row>
    <row r="498" hidden="1" spans="1:4">
      <c r="A498" t="s">
        <v>14</v>
      </c>
      <c r="B498">
        <v>515.5</v>
      </c>
      <c r="C498">
        <v>8</v>
      </c>
      <c r="D498">
        <v>4169</v>
      </c>
    </row>
    <row r="499" hidden="1" spans="1:4">
      <c r="A499" t="s">
        <v>14</v>
      </c>
      <c r="B499">
        <v>515.4</v>
      </c>
      <c r="C499">
        <v>4</v>
      </c>
      <c r="D499">
        <v>4173</v>
      </c>
    </row>
    <row r="500" hidden="1" spans="1:4">
      <c r="A500" t="s">
        <v>14</v>
      </c>
      <c r="B500">
        <v>515.1</v>
      </c>
      <c r="C500">
        <v>1</v>
      </c>
      <c r="D500">
        <v>4174</v>
      </c>
    </row>
    <row r="501" hidden="1" spans="1:4">
      <c r="A501" t="s">
        <v>14</v>
      </c>
      <c r="B501">
        <v>515</v>
      </c>
      <c r="C501">
        <v>47</v>
      </c>
      <c r="D501">
        <v>4221</v>
      </c>
    </row>
    <row r="502" hidden="1" spans="1:4">
      <c r="A502" t="s">
        <v>14</v>
      </c>
      <c r="B502">
        <v>514.6</v>
      </c>
      <c r="C502">
        <v>4</v>
      </c>
      <c r="D502">
        <v>4225</v>
      </c>
    </row>
    <row r="503" hidden="1" spans="1:4">
      <c r="A503" t="s">
        <v>14</v>
      </c>
      <c r="B503">
        <v>514.5</v>
      </c>
      <c r="C503">
        <v>3</v>
      </c>
      <c r="D503">
        <v>4228</v>
      </c>
    </row>
    <row r="504" hidden="1" spans="1:4">
      <c r="A504" t="s">
        <v>14</v>
      </c>
      <c r="B504">
        <v>514.4</v>
      </c>
      <c r="C504">
        <v>2</v>
      </c>
      <c r="D504">
        <v>4230</v>
      </c>
    </row>
    <row r="505" hidden="1" spans="1:4">
      <c r="A505" t="s">
        <v>14</v>
      </c>
      <c r="B505">
        <v>514.1</v>
      </c>
      <c r="C505">
        <v>2</v>
      </c>
      <c r="D505">
        <v>4232</v>
      </c>
    </row>
    <row r="506" hidden="1" spans="1:4">
      <c r="A506" t="s">
        <v>14</v>
      </c>
      <c r="B506">
        <v>514</v>
      </c>
      <c r="C506">
        <v>37</v>
      </c>
      <c r="D506">
        <v>4269</v>
      </c>
    </row>
    <row r="507" hidden="1" spans="1:4">
      <c r="A507" t="s">
        <v>14</v>
      </c>
      <c r="B507">
        <v>513.9</v>
      </c>
      <c r="C507">
        <v>1</v>
      </c>
      <c r="D507">
        <v>4270</v>
      </c>
    </row>
    <row r="508" hidden="1" spans="1:4">
      <c r="A508" t="s">
        <v>14</v>
      </c>
      <c r="B508">
        <v>513.6</v>
      </c>
      <c r="C508">
        <v>5</v>
      </c>
      <c r="D508">
        <v>4275</v>
      </c>
    </row>
    <row r="509" hidden="1" spans="1:4">
      <c r="A509" t="s">
        <v>14</v>
      </c>
      <c r="B509">
        <v>513.5</v>
      </c>
      <c r="C509">
        <v>6</v>
      </c>
      <c r="D509">
        <v>4281</v>
      </c>
    </row>
    <row r="510" hidden="1" spans="1:4">
      <c r="A510" t="s">
        <v>14</v>
      </c>
      <c r="B510">
        <v>513.4</v>
      </c>
      <c r="C510">
        <v>7</v>
      </c>
      <c r="D510">
        <v>4288</v>
      </c>
    </row>
    <row r="511" hidden="1" spans="1:4">
      <c r="A511" t="s">
        <v>14</v>
      </c>
      <c r="B511">
        <v>513.1</v>
      </c>
      <c r="C511">
        <v>1</v>
      </c>
      <c r="D511">
        <v>4289</v>
      </c>
    </row>
    <row r="512" hidden="1" spans="1:4">
      <c r="A512" t="s">
        <v>14</v>
      </c>
      <c r="B512">
        <v>513</v>
      </c>
      <c r="C512">
        <v>22</v>
      </c>
      <c r="D512">
        <v>4311</v>
      </c>
    </row>
    <row r="513" hidden="1" spans="1:4">
      <c r="A513" t="s">
        <v>14</v>
      </c>
      <c r="B513">
        <v>512.6</v>
      </c>
      <c r="C513">
        <v>3</v>
      </c>
      <c r="D513">
        <v>4314</v>
      </c>
    </row>
    <row r="514" hidden="1" spans="1:4">
      <c r="A514" t="s">
        <v>14</v>
      </c>
      <c r="B514">
        <v>512.5</v>
      </c>
      <c r="C514">
        <v>5</v>
      </c>
      <c r="D514">
        <v>4319</v>
      </c>
    </row>
    <row r="515" hidden="1" spans="1:4">
      <c r="A515" t="s">
        <v>14</v>
      </c>
      <c r="B515">
        <v>512.4</v>
      </c>
      <c r="C515">
        <v>11</v>
      </c>
      <c r="D515">
        <v>4330</v>
      </c>
    </row>
    <row r="516" hidden="1" spans="1:4">
      <c r="A516" t="s">
        <v>14</v>
      </c>
      <c r="B516">
        <v>512.1</v>
      </c>
      <c r="C516">
        <v>1</v>
      </c>
      <c r="D516">
        <v>4331</v>
      </c>
    </row>
    <row r="517" hidden="1" spans="1:4">
      <c r="A517" t="s">
        <v>14</v>
      </c>
      <c r="B517">
        <v>512</v>
      </c>
      <c r="C517">
        <v>22</v>
      </c>
      <c r="D517">
        <v>4353</v>
      </c>
    </row>
    <row r="518" hidden="1" spans="1:4">
      <c r="A518" t="s">
        <v>14</v>
      </c>
      <c r="B518">
        <v>511.6</v>
      </c>
      <c r="C518">
        <v>4</v>
      </c>
      <c r="D518">
        <v>4357</v>
      </c>
    </row>
    <row r="519" hidden="1" spans="1:4">
      <c r="A519" t="s">
        <v>14</v>
      </c>
      <c r="B519">
        <v>511.5</v>
      </c>
      <c r="C519">
        <v>14</v>
      </c>
      <c r="D519">
        <v>4371</v>
      </c>
    </row>
    <row r="520" hidden="1" spans="1:4">
      <c r="A520" t="s">
        <v>14</v>
      </c>
      <c r="B520">
        <v>511.4</v>
      </c>
      <c r="C520">
        <v>1</v>
      </c>
      <c r="D520">
        <v>4372</v>
      </c>
    </row>
    <row r="521" hidden="1" spans="1:4">
      <c r="A521" t="s">
        <v>14</v>
      </c>
      <c r="B521">
        <v>511</v>
      </c>
      <c r="C521">
        <v>22</v>
      </c>
      <c r="D521">
        <v>4394</v>
      </c>
    </row>
    <row r="522" hidden="1" spans="1:4">
      <c r="A522" t="s">
        <v>14</v>
      </c>
      <c r="B522">
        <v>510.9</v>
      </c>
      <c r="C522">
        <v>4</v>
      </c>
      <c r="D522">
        <v>4398</v>
      </c>
    </row>
    <row r="523" hidden="1" spans="1:4">
      <c r="A523" t="s">
        <v>14</v>
      </c>
      <c r="B523">
        <v>510.6</v>
      </c>
      <c r="C523">
        <v>2</v>
      </c>
      <c r="D523">
        <v>4400</v>
      </c>
    </row>
    <row r="524" hidden="1" spans="1:4">
      <c r="A524" t="s">
        <v>14</v>
      </c>
      <c r="B524">
        <v>510.5</v>
      </c>
      <c r="C524">
        <v>9</v>
      </c>
      <c r="D524">
        <v>4409</v>
      </c>
    </row>
    <row r="525" hidden="1" spans="1:4">
      <c r="A525" t="s">
        <v>14</v>
      </c>
      <c r="B525">
        <v>510.4</v>
      </c>
      <c r="C525">
        <v>11</v>
      </c>
      <c r="D525">
        <v>4420</v>
      </c>
    </row>
    <row r="526" hidden="1" spans="1:4">
      <c r="A526" t="s">
        <v>14</v>
      </c>
      <c r="B526">
        <v>510</v>
      </c>
      <c r="C526">
        <v>21</v>
      </c>
      <c r="D526">
        <v>4441</v>
      </c>
    </row>
    <row r="527" hidden="1" spans="1:4">
      <c r="A527" t="s">
        <v>14</v>
      </c>
      <c r="B527">
        <v>509.9</v>
      </c>
      <c r="C527">
        <v>2</v>
      </c>
      <c r="D527">
        <v>4443</v>
      </c>
    </row>
    <row r="528" hidden="1" spans="1:4">
      <c r="A528" t="s">
        <v>14</v>
      </c>
      <c r="B528">
        <v>509.6</v>
      </c>
      <c r="C528">
        <v>4</v>
      </c>
      <c r="D528">
        <v>4447</v>
      </c>
    </row>
    <row r="529" hidden="1" spans="1:4">
      <c r="A529" t="s">
        <v>14</v>
      </c>
      <c r="B529">
        <v>509.5</v>
      </c>
      <c r="C529">
        <v>7</v>
      </c>
      <c r="D529">
        <v>4454</v>
      </c>
    </row>
    <row r="530" hidden="1" spans="1:4">
      <c r="A530" t="s">
        <v>14</v>
      </c>
      <c r="B530">
        <v>509.4</v>
      </c>
      <c r="C530">
        <v>7</v>
      </c>
      <c r="D530">
        <v>4461</v>
      </c>
    </row>
    <row r="531" hidden="1" spans="1:4">
      <c r="A531" t="s">
        <v>14</v>
      </c>
      <c r="B531">
        <v>509.1</v>
      </c>
      <c r="C531">
        <v>1</v>
      </c>
      <c r="D531">
        <v>4462</v>
      </c>
    </row>
    <row r="532" hidden="1" spans="1:4">
      <c r="A532" t="s">
        <v>14</v>
      </c>
      <c r="B532">
        <v>509</v>
      </c>
      <c r="C532">
        <v>24</v>
      </c>
      <c r="D532">
        <v>4486</v>
      </c>
    </row>
    <row r="533" hidden="1" spans="1:4">
      <c r="A533" t="s">
        <v>14</v>
      </c>
      <c r="B533">
        <v>508.9</v>
      </c>
      <c r="C533">
        <v>2</v>
      </c>
      <c r="D533">
        <v>4488</v>
      </c>
    </row>
    <row r="534" hidden="1" spans="1:4">
      <c r="A534" t="s">
        <v>14</v>
      </c>
      <c r="B534">
        <v>508.6</v>
      </c>
      <c r="C534">
        <v>2</v>
      </c>
      <c r="D534">
        <v>4490</v>
      </c>
    </row>
    <row r="535" hidden="1" spans="1:4">
      <c r="A535" t="s">
        <v>14</v>
      </c>
      <c r="B535">
        <v>508.5</v>
      </c>
      <c r="C535">
        <v>7</v>
      </c>
      <c r="D535">
        <v>4497</v>
      </c>
    </row>
    <row r="536" hidden="1" spans="1:4">
      <c r="A536" t="s">
        <v>14</v>
      </c>
      <c r="B536">
        <v>508.4</v>
      </c>
      <c r="C536">
        <v>4</v>
      </c>
      <c r="D536">
        <v>4501</v>
      </c>
    </row>
    <row r="537" hidden="1" spans="1:4">
      <c r="A537" t="s">
        <v>14</v>
      </c>
      <c r="B537">
        <v>508.1</v>
      </c>
      <c r="C537">
        <v>1</v>
      </c>
      <c r="D537">
        <v>4502</v>
      </c>
    </row>
    <row r="538" hidden="1" spans="1:4">
      <c r="A538" t="s">
        <v>14</v>
      </c>
      <c r="B538">
        <v>508</v>
      </c>
      <c r="C538">
        <v>24</v>
      </c>
      <c r="D538">
        <v>4526</v>
      </c>
    </row>
    <row r="539" hidden="1" spans="1:4">
      <c r="A539" t="s">
        <v>14</v>
      </c>
      <c r="B539">
        <v>507.6</v>
      </c>
      <c r="C539">
        <v>3</v>
      </c>
      <c r="D539">
        <v>4529</v>
      </c>
    </row>
    <row r="540" hidden="1" spans="1:4">
      <c r="A540" t="s">
        <v>14</v>
      </c>
      <c r="B540">
        <v>507.5</v>
      </c>
      <c r="C540">
        <v>4</v>
      </c>
      <c r="D540">
        <v>4533</v>
      </c>
    </row>
    <row r="541" hidden="1" spans="1:4">
      <c r="A541" t="s">
        <v>14</v>
      </c>
      <c r="B541">
        <v>507.4</v>
      </c>
      <c r="C541">
        <v>6</v>
      </c>
      <c r="D541">
        <v>4539</v>
      </c>
    </row>
    <row r="542" hidden="1" spans="1:4">
      <c r="A542" t="s">
        <v>14</v>
      </c>
      <c r="B542">
        <v>507</v>
      </c>
      <c r="C542">
        <v>24</v>
      </c>
      <c r="D542">
        <v>4563</v>
      </c>
    </row>
    <row r="543" hidden="1" spans="1:4">
      <c r="A543" t="s">
        <v>14</v>
      </c>
      <c r="B543">
        <v>506.6</v>
      </c>
      <c r="C543">
        <v>2</v>
      </c>
      <c r="D543">
        <v>4565</v>
      </c>
    </row>
    <row r="544" hidden="1" spans="1:4">
      <c r="A544" t="s">
        <v>14</v>
      </c>
      <c r="B544">
        <v>506.5</v>
      </c>
      <c r="C544">
        <v>1</v>
      </c>
      <c r="D544">
        <v>4566</v>
      </c>
    </row>
    <row r="545" hidden="1" spans="1:4">
      <c r="A545" t="s">
        <v>14</v>
      </c>
      <c r="B545">
        <v>506.4</v>
      </c>
      <c r="C545">
        <v>3</v>
      </c>
      <c r="D545">
        <v>4569</v>
      </c>
    </row>
    <row r="546" hidden="1" spans="1:4">
      <c r="A546" t="s">
        <v>14</v>
      </c>
      <c r="B546">
        <v>506.1</v>
      </c>
      <c r="C546">
        <v>1</v>
      </c>
      <c r="D546">
        <v>4570</v>
      </c>
    </row>
    <row r="547" hidden="1" spans="1:4">
      <c r="A547" t="s">
        <v>14</v>
      </c>
      <c r="B547">
        <v>506</v>
      </c>
      <c r="C547">
        <v>27</v>
      </c>
      <c r="D547">
        <v>4597</v>
      </c>
    </row>
    <row r="548" hidden="1" spans="1:4">
      <c r="A548" t="s">
        <v>14</v>
      </c>
      <c r="B548">
        <v>505.9</v>
      </c>
      <c r="C548">
        <v>2</v>
      </c>
      <c r="D548">
        <v>4599</v>
      </c>
    </row>
    <row r="549" hidden="1" spans="1:4">
      <c r="A549" t="s">
        <v>14</v>
      </c>
      <c r="B549">
        <v>505.6</v>
      </c>
      <c r="C549">
        <v>5</v>
      </c>
      <c r="D549">
        <v>4604</v>
      </c>
    </row>
    <row r="550" hidden="1" spans="1:4">
      <c r="A550" t="s">
        <v>14</v>
      </c>
      <c r="B550">
        <v>505.5</v>
      </c>
      <c r="C550">
        <v>5</v>
      </c>
      <c r="D550">
        <v>4609</v>
      </c>
    </row>
    <row r="551" hidden="1" spans="1:4">
      <c r="A551" t="s">
        <v>14</v>
      </c>
      <c r="B551">
        <v>505.4</v>
      </c>
      <c r="C551">
        <v>4</v>
      </c>
      <c r="D551">
        <v>4613</v>
      </c>
    </row>
    <row r="552" hidden="1" spans="1:4">
      <c r="A552" t="s">
        <v>14</v>
      </c>
      <c r="B552">
        <v>505.1</v>
      </c>
      <c r="C552">
        <v>3</v>
      </c>
      <c r="D552">
        <v>4616</v>
      </c>
    </row>
    <row r="553" hidden="1" spans="1:4">
      <c r="A553" t="s">
        <v>14</v>
      </c>
      <c r="B553">
        <v>505</v>
      </c>
      <c r="C553">
        <v>24</v>
      </c>
      <c r="D553">
        <v>4640</v>
      </c>
    </row>
    <row r="554" hidden="1" spans="1:4">
      <c r="A554" t="s">
        <v>14</v>
      </c>
      <c r="B554">
        <v>504.9</v>
      </c>
      <c r="C554">
        <v>1</v>
      </c>
      <c r="D554">
        <v>4641</v>
      </c>
    </row>
    <row r="555" hidden="1" spans="1:4">
      <c r="A555" t="s">
        <v>14</v>
      </c>
      <c r="B555">
        <v>504.6</v>
      </c>
      <c r="C555">
        <v>3</v>
      </c>
      <c r="D555">
        <v>4644</v>
      </c>
    </row>
    <row r="556" hidden="1" spans="1:4">
      <c r="A556" t="s">
        <v>14</v>
      </c>
      <c r="B556">
        <v>504.5</v>
      </c>
      <c r="C556">
        <v>2</v>
      </c>
      <c r="D556">
        <v>4646</v>
      </c>
    </row>
    <row r="557" hidden="1" spans="1:4">
      <c r="A557" t="s">
        <v>14</v>
      </c>
      <c r="B557">
        <v>504.4</v>
      </c>
      <c r="C557">
        <v>3</v>
      </c>
      <c r="D557">
        <v>4649</v>
      </c>
    </row>
    <row r="558" hidden="1" spans="1:4">
      <c r="A558" t="s">
        <v>14</v>
      </c>
      <c r="B558">
        <v>504.1</v>
      </c>
      <c r="C558">
        <v>1</v>
      </c>
      <c r="D558">
        <v>4650</v>
      </c>
    </row>
    <row r="559" hidden="1" spans="1:4">
      <c r="A559" t="s">
        <v>14</v>
      </c>
      <c r="B559">
        <v>504</v>
      </c>
      <c r="C559">
        <v>31</v>
      </c>
      <c r="D559">
        <v>4681</v>
      </c>
    </row>
    <row r="560" hidden="1" spans="1:4">
      <c r="A560" t="s">
        <v>14</v>
      </c>
      <c r="B560">
        <v>503.9</v>
      </c>
      <c r="C560">
        <v>1</v>
      </c>
      <c r="D560">
        <v>4682</v>
      </c>
    </row>
    <row r="561" hidden="1" spans="1:4">
      <c r="A561" t="s">
        <v>14</v>
      </c>
      <c r="B561">
        <v>503.6</v>
      </c>
      <c r="C561">
        <v>8</v>
      </c>
      <c r="D561">
        <v>4690</v>
      </c>
    </row>
    <row r="562" hidden="1" spans="1:4">
      <c r="A562" t="s">
        <v>14</v>
      </c>
      <c r="B562">
        <v>503.5</v>
      </c>
      <c r="C562">
        <v>5</v>
      </c>
      <c r="D562">
        <v>4695</v>
      </c>
    </row>
    <row r="563" hidden="1" spans="1:4">
      <c r="A563" t="s">
        <v>14</v>
      </c>
      <c r="B563">
        <v>503.4</v>
      </c>
      <c r="C563">
        <v>7</v>
      </c>
      <c r="D563">
        <v>4702</v>
      </c>
    </row>
    <row r="564" hidden="1" spans="1:4">
      <c r="A564" t="s">
        <v>14</v>
      </c>
      <c r="B564">
        <v>503.1</v>
      </c>
      <c r="C564">
        <v>4</v>
      </c>
      <c r="D564">
        <v>4706</v>
      </c>
    </row>
    <row r="565" hidden="1" spans="1:4">
      <c r="A565" t="s">
        <v>14</v>
      </c>
      <c r="B565">
        <v>503</v>
      </c>
      <c r="C565">
        <v>40</v>
      </c>
      <c r="D565">
        <v>4746</v>
      </c>
    </row>
    <row r="566" hidden="1" spans="1:4">
      <c r="A566" t="s">
        <v>14</v>
      </c>
      <c r="B566">
        <v>502.9</v>
      </c>
      <c r="C566">
        <v>2</v>
      </c>
      <c r="D566">
        <v>4748</v>
      </c>
    </row>
    <row r="567" hidden="1" spans="1:4">
      <c r="A567" t="s">
        <v>14</v>
      </c>
      <c r="B567">
        <v>502.6</v>
      </c>
      <c r="C567">
        <v>3</v>
      </c>
      <c r="D567">
        <v>4751</v>
      </c>
    </row>
    <row r="568" hidden="1" spans="1:4">
      <c r="A568" t="s">
        <v>14</v>
      </c>
      <c r="B568">
        <v>502.5</v>
      </c>
      <c r="C568">
        <v>8</v>
      </c>
      <c r="D568">
        <v>4759</v>
      </c>
    </row>
    <row r="569" hidden="1" spans="1:4">
      <c r="A569" t="s">
        <v>14</v>
      </c>
      <c r="B569">
        <v>502.4</v>
      </c>
      <c r="C569">
        <v>3</v>
      </c>
      <c r="D569">
        <v>4762</v>
      </c>
    </row>
    <row r="570" hidden="1" spans="1:4">
      <c r="A570" t="s">
        <v>14</v>
      </c>
      <c r="B570">
        <v>502.1</v>
      </c>
      <c r="C570">
        <v>1</v>
      </c>
      <c r="D570">
        <v>4763</v>
      </c>
    </row>
    <row r="571" hidden="1" spans="1:4">
      <c r="A571" t="s">
        <v>14</v>
      </c>
      <c r="B571">
        <v>502</v>
      </c>
      <c r="C571">
        <v>13</v>
      </c>
      <c r="D571">
        <v>4776</v>
      </c>
    </row>
    <row r="572" hidden="1" spans="1:4">
      <c r="A572" t="s">
        <v>14</v>
      </c>
      <c r="B572">
        <v>501.9</v>
      </c>
      <c r="C572">
        <v>2</v>
      </c>
      <c r="D572">
        <v>4778</v>
      </c>
    </row>
    <row r="573" hidden="1" spans="1:4">
      <c r="A573" t="s">
        <v>14</v>
      </c>
      <c r="B573">
        <v>501.6</v>
      </c>
      <c r="C573">
        <v>4</v>
      </c>
      <c r="D573">
        <v>4782</v>
      </c>
    </row>
    <row r="574" hidden="1" spans="1:4">
      <c r="A574" t="s">
        <v>14</v>
      </c>
      <c r="B574">
        <v>501.5</v>
      </c>
      <c r="C574">
        <v>5</v>
      </c>
      <c r="D574">
        <v>4787</v>
      </c>
    </row>
    <row r="575" hidden="1" spans="1:4">
      <c r="A575" t="s">
        <v>14</v>
      </c>
      <c r="B575">
        <v>501.4</v>
      </c>
      <c r="C575">
        <v>6</v>
      </c>
      <c r="D575">
        <v>4793</v>
      </c>
    </row>
    <row r="576" hidden="1" spans="1:4">
      <c r="A576" t="s">
        <v>14</v>
      </c>
      <c r="B576">
        <v>501</v>
      </c>
      <c r="C576">
        <v>25</v>
      </c>
      <c r="D576">
        <v>4818</v>
      </c>
    </row>
    <row r="577" spans="1:4">
      <c r="A577" t="s">
        <v>14</v>
      </c>
      <c r="B577">
        <v>500.9</v>
      </c>
      <c r="C577">
        <v>1</v>
      </c>
      <c r="D577">
        <v>4819</v>
      </c>
    </row>
    <row r="578" spans="1:4">
      <c r="A578" t="s">
        <v>14</v>
      </c>
      <c r="B578">
        <v>500.6</v>
      </c>
      <c r="C578">
        <v>1</v>
      </c>
      <c r="D578">
        <v>4820</v>
      </c>
    </row>
    <row r="579" spans="1:4">
      <c r="A579" t="s">
        <v>14</v>
      </c>
      <c r="B579">
        <v>500.5</v>
      </c>
      <c r="C579">
        <v>3</v>
      </c>
      <c r="D579">
        <v>4823</v>
      </c>
    </row>
    <row r="580" spans="1:4">
      <c r="A580" t="s">
        <v>14</v>
      </c>
      <c r="B580">
        <v>500.4</v>
      </c>
      <c r="C580">
        <v>5</v>
      </c>
      <c r="D580">
        <v>4828</v>
      </c>
    </row>
    <row r="581" spans="1:4">
      <c r="A581" t="s">
        <v>14</v>
      </c>
      <c r="B581">
        <v>500.1</v>
      </c>
      <c r="C581">
        <v>1</v>
      </c>
      <c r="D581">
        <v>4829</v>
      </c>
    </row>
    <row r="582" spans="1:4">
      <c r="A582" t="s">
        <v>14</v>
      </c>
      <c r="B582">
        <v>500</v>
      </c>
      <c r="C582">
        <v>18</v>
      </c>
      <c r="D582">
        <v>4847</v>
      </c>
    </row>
    <row r="583" hidden="1" spans="1:4">
      <c r="A583" t="s">
        <v>14</v>
      </c>
      <c r="B583">
        <v>499.6</v>
      </c>
      <c r="C583">
        <v>5</v>
      </c>
      <c r="D583">
        <v>4852</v>
      </c>
    </row>
    <row r="584" hidden="1" spans="1:4">
      <c r="A584" t="s">
        <v>14</v>
      </c>
      <c r="B584">
        <v>499.5</v>
      </c>
      <c r="C584">
        <v>7</v>
      </c>
      <c r="D584">
        <v>4859</v>
      </c>
    </row>
    <row r="585" hidden="1" spans="1:4">
      <c r="A585" t="s">
        <v>14</v>
      </c>
      <c r="B585">
        <v>499.4</v>
      </c>
      <c r="C585">
        <v>6</v>
      </c>
      <c r="D585">
        <v>4865</v>
      </c>
    </row>
    <row r="586" hidden="1" spans="1:4">
      <c r="A586" t="s">
        <v>14</v>
      </c>
      <c r="B586">
        <v>499.1</v>
      </c>
      <c r="C586">
        <v>1</v>
      </c>
      <c r="D586">
        <v>4866</v>
      </c>
    </row>
    <row r="587" hidden="1" spans="1:4">
      <c r="A587" t="s">
        <v>14</v>
      </c>
      <c r="B587">
        <v>499</v>
      </c>
      <c r="C587">
        <v>27</v>
      </c>
      <c r="D587">
        <v>4893</v>
      </c>
    </row>
    <row r="588" hidden="1" spans="1:4">
      <c r="A588" t="s">
        <v>14</v>
      </c>
      <c r="B588">
        <v>498.9</v>
      </c>
      <c r="C588">
        <v>1</v>
      </c>
      <c r="D588">
        <v>4894</v>
      </c>
    </row>
    <row r="589" hidden="1" spans="1:4">
      <c r="A589" t="s">
        <v>14</v>
      </c>
      <c r="B589">
        <v>498.6</v>
      </c>
      <c r="C589">
        <v>6</v>
      </c>
      <c r="D589">
        <v>4900</v>
      </c>
    </row>
    <row r="590" hidden="1" spans="1:4">
      <c r="A590" t="s">
        <v>14</v>
      </c>
      <c r="B590">
        <v>498.5</v>
      </c>
      <c r="C590">
        <v>6</v>
      </c>
      <c r="D590">
        <v>4906</v>
      </c>
    </row>
    <row r="591" hidden="1" spans="1:4">
      <c r="A591" t="s">
        <v>14</v>
      </c>
      <c r="B591">
        <v>498.4</v>
      </c>
      <c r="C591">
        <v>6</v>
      </c>
      <c r="D591">
        <v>4912</v>
      </c>
    </row>
    <row r="592" hidden="1" spans="1:4">
      <c r="A592" t="s">
        <v>14</v>
      </c>
      <c r="B592">
        <v>498</v>
      </c>
      <c r="C592">
        <v>22</v>
      </c>
      <c r="D592">
        <v>4934</v>
      </c>
    </row>
    <row r="593" hidden="1" spans="1:4">
      <c r="A593" t="s">
        <v>14</v>
      </c>
      <c r="B593">
        <v>497.9</v>
      </c>
      <c r="C593">
        <v>1</v>
      </c>
      <c r="D593">
        <v>4935</v>
      </c>
    </row>
    <row r="594" hidden="1" spans="1:4">
      <c r="A594" t="s">
        <v>14</v>
      </c>
      <c r="B594">
        <v>497.6</v>
      </c>
      <c r="C594">
        <v>7</v>
      </c>
      <c r="D594">
        <v>4942</v>
      </c>
    </row>
    <row r="595" hidden="1" spans="1:4">
      <c r="A595" t="s">
        <v>14</v>
      </c>
      <c r="B595">
        <v>497.5</v>
      </c>
      <c r="C595">
        <v>4</v>
      </c>
      <c r="D595">
        <v>4946</v>
      </c>
    </row>
    <row r="596" hidden="1" spans="1:4">
      <c r="A596" t="s">
        <v>14</v>
      </c>
      <c r="B596">
        <v>497.4</v>
      </c>
      <c r="C596">
        <v>3</v>
      </c>
      <c r="D596">
        <v>4949</v>
      </c>
    </row>
    <row r="597" hidden="1" spans="1:4">
      <c r="A597" t="s">
        <v>14</v>
      </c>
      <c r="B597">
        <v>497</v>
      </c>
      <c r="C597">
        <v>23</v>
      </c>
      <c r="D597">
        <v>4972</v>
      </c>
    </row>
    <row r="598" hidden="1" spans="1:4">
      <c r="A598" t="s">
        <v>14</v>
      </c>
      <c r="B598">
        <v>496.6</v>
      </c>
      <c r="C598">
        <v>2</v>
      </c>
      <c r="D598">
        <v>4974</v>
      </c>
    </row>
    <row r="599" hidden="1" spans="1:4">
      <c r="A599" t="s">
        <v>14</v>
      </c>
      <c r="B599">
        <v>496.5</v>
      </c>
      <c r="C599">
        <v>4</v>
      </c>
      <c r="D599">
        <v>4978</v>
      </c>
    </row>
    <row r="600" hidden="1" spans="1:4">
      <c r="A600" t="s">
        <v>14</v>
      </c>
      <c r="B600">
        <v>496.4</v>
      </c>
      <c r="C600">
        <v>3</v>
      </c>
      <c r="D600">
        <v>4981</v>
      </c>
    </row>
    <row r="601" hidden="1" spans="1:4">
      <c r="A601" t="s">
        <v>14</v>
      </c>
      <c r="B601">
        <v>496.1</v>
      </c>
      <c r="C601">
        <v>4</v>
      </c>
      <c r="D601">
        <v>4985</v>
      </c>
    </row>
    <row r="602" hidden="1" spans="1:4">
      <c r="A602" t="s">
        <v>14</v>
      </c>
      <c r="B602">
        <v>496</v>
      </c>
      <c r="C602">
        <v>19</v>
      </c>
      <c r="D602">
        <v>5004</v>
      </c>
    </row>
    <row r="603" hidden="1" spans="1:4">
      <c r="A603" t="s">
        <v>14</v>
      </c>
      <c r="B603">
        <v>495.9</v>
      </c>
      <c r="C603">
        <v>1</v>
      </c>
      <c r="D603">
        <v>5005</v>
      </c>
    </row>
    <row r="604" hidden="1" spans="1:4">
      <c r="A604" t="s">
        <v>14</v>
      </c>
      <c r="B604">
        <v>495.6</v>
      </c>
      <c r="C604">
        <v>4</v>
      </c>
      <c r="D604">
        <v>5009</v>
      </c>
    </row>
    <row r="605" hidden="1" spans="1:4">
      <c r="A605" t="s">
        <v>14</v>
      </c>
      <c r="B605">
        <v>495.5</v>
      </c>
      <c r="C605">
        <v>4</v>
      </c>
      <c r="D605">
        <v>5013</v>
      </c>
    </row>
    <row r="606" hidden="1" spans="1:4">
      <c r="A606" t="s">
        <v>14</v>
      </c>
      <c r="B606">
        <v>495.4</v>
      </c>
      <c r="C606">
        <v>1</v>
      </c>
      <c r="D606">
        <v>5014</v>
      </c>
    </row>
    <row r="607" hidden="1" spans="1:4">
      <c r="A607" t="s">
        <v>14</v>
      </c>
      <c r="B607">
        <v>495.1</v>
      </c>
      <c r="C607">
        <v>3</v>
      </c>
      <c r="D607">
        <v>5017</v>
      </c>
    </row>
    <row r="608" hidden="1" spans="1:4">
      <c r="A608" t="s">
        <v>14</v>
      </c>
      <c r="B608">
        <v>495</v>
      </c>
      <c r="C608">
        <v>22</v>
      </c>
      <c r="D608">
        <v>5039</v>
      </c>
    </row>
    <row r="609" hidden="1" spans="1:4">
      <c r="A609" t="s">
        <v>14</v>
      </c>
      <c r="B609">
        <v>494.9</v>
      </c>
      <c r="C609">
        <v>1</v>
      </c>
      <c r="D609">
        <v>5040</v>
      </c>
    </row>
    <row r="610" hidden="1" spans="1:4">
      <c r="A610" t="s">
        <v>14</v>
      </c>
      <c r="B610">
        <v>494.6</v>
      </c>
      <c r="C610">
        <v>2</v>
      </c>
      <c r="D610">
        <v>5042</v>
      </c>
    </row>
    <row r="611" hidden="1" spans="1:4">
      <c r="A611" t="s">
        <v>14</v>
      </c>
      <c r="B611">
        <v>494.5</v>
      </c>
      <c r="C611">
        <v>3</v>
      </c>
      <c r="D611">
        <v>5045</v>
      </c>
    </row>
    <row r="612" hidden="1" spans="1:4">
      <c r="A612" t="s">
        <v>14</v>
      </c>
      <c r="B612">
        <v>494.4</v>
      </c>
      <c r="C612">
        <v>7</v>
      </c>
      <c r="D612">
        <v>5052</v>
      </c>
    </row>
    <row r="613" hidden="1" spans="1:4">
      <c r="A613" t="s">
        <v>14</v>
      </c>
      <c r="B613">
        <v>494.1</v>
      </c>
      <c r="C613">
        <v>1</v>
      </c>
      <c r="D613">
        <v>5053</v>
      </c>
    </row>
    <row r="614" hidden="1" spans="1:4">
      <c r="A614" t="s">
        <v>14</v>
      </c>
      <c r="B614">
        <v>494</v>
      </c>
      <c r="C614">
        <v>25</v>
      </c>
      <c r="D614">
        <v>5078</v>
      </c>
    </row>
    <row r="615" hidden="1" spans="1:4">
      <c r="A615" t="s">
        <v>14</v>
      </c>
      <c r="B615">
        <v>493.9</v>
      </c>
      <c r="C615">
        <v>1</v>
      </c>
      <c r="D615">
        <v>5079</v>
      </c>
    </row>
    <row r="616" hidden="1" spans="1:4">
      <c r="A616" t="s">
        <v>14</v>
      </c>
      <c r="B616">
        <v>493.6</v>
      </c>
      <c r="C616">
        <v>4</v>
      </c>
      <c r="D616">
        <v>5083</v>
      </c>
    </row>
    <row r="617" hidden="1" spans="1:4">
      <c r="A617" t="s">
        <v>14</v>
      </c>
      <c r="B617">
        <v>493.5</v>
      </c>
      <c r="C617">
        <v>2</v>
      </c>
      <c r="D617">
        <v>5085</v>
      </c>
    </row>
    <row r="618" hidden="1" spans="1:4">
      <c r="A618" t="s">
        <v>14</v>
      </c>
      <c r="B618">
        <v>493.4</v>
      </c>
      <c r="C618">
        <v>4</v>
      </c>
      <c r="D618">
        <v>5089</v>
      </c>
    </row>
    <row r="619" hidden="1" spans="1:4">
      <c r="A619" t="s">
        <v>14</v>
      </c>
      <c r="B619">
        <v>493</v>
      </c>
      <c r="C619">
        <v>26</v>
      </c>
      <c r="D619">
        <v>5115</v>
      </c>
    </row>
    <row r="620" hidden="1" spans="1:4">
      <c r="A620" t="s">
        <v>14</v>
      </c>
      <c r="B620">
        <v>492.6</v>
      </c>
      <c r="C620">
        <v>3</v>
      </c>
      <c r="D620">
        <v>5118</v>
      </c>
    </row>
    <row r="621" hidden="1" spans="1:4">
      <c r="A621" t="s">
        <v>14</v>
      </c>
      <c r="B621">
        <v>492.5</v>
      </c>
      <c r="C621">
        <v>4</v>
      </c>
      <c r="D621">
        <v>5122</v>
      </c>
    </row>
    <row r="622" hidden="1" spans="1:4">
      <c r="A622" t="s">
        <v>14</v>
      </c>
      <c r="B622">
        <v>492.4</v>
      </c>
      <c r="C622">
        <v>6</v>
      </c>
      <c r="D622">
        <v>5128</v>
      </c>
    </row>
    <row r="623" hidden="1" spans="1:4">
      <c r="A623" t="s">
        <v>14</v>
      </c>
      <c r="B623">
        <v>492.1</v>
      </c>
      <c r="C623">
        <v>2</v>
      </c>
      <c r="D623">
        <v>5130</v>
      </c>
    </row>
    <row r="624" hidden="1" spans="1:4">
      <c r="A624" t="s">
        <v>14</v>
      </c>
      <c r="B624">
        <v>492</v>
      </c>
      <c r="C624">
        <v>23</v>
      </c>
      <c r="D624">
        <v>5153</v>
      </c>
    </row>
    <row r="625" hidden="1" spans="1:4">
      <c r="A625" t="s">
        <v>14</v>
      </c>
      <c r="B625">
        <v>491.6</v>
      </c>
      <c r="C625">
        <v>5</v>
      </c>
      <c r="D625">
        <v>5158</v>
      </c>
    </row>
    <row r="626" hidden="1" spans="1:4">
      <c r="A626" t="s">
        <v>14</v>
      </c>
      <c r="B626">
        <v>491.5</v>
      </c>
      <c r="C626">
        <v>5</v>
      </c>
      <c r="D626">
        <v>5163</v>
      </c>
    </row>
    <row r="627" hidden="1" spans="1:4">
      <c r="A627" t="s">
        <v>14</v>
      </c>
      <c r="B627">
        <v>491.4</v>
      </c>
      <c r="C627">
        <v>7</v>
      </c>
      <c r="D627">
        <v>5170</v>
      </c>
    </row>
    <row r="628" hidden="1" spans="1:4">
      <c r="A628" t="s">
        <v>14</v>
      </c>
      <c r="B628">
        <v>491</v>
      </c>
      <c r="C628">
        <v>26</v>
      </c>
      <c r="D628">
        <v>5196</v>
      </c>
    </row>
    <row r="629" hidden="1" spans="1:4">
      <c r="A629" t="s">
        <v>14</v>
      </c>
      <c r="B629">
        <v>490.9</v>
      </c>
      <c r="C629">
        <v>2</v>
      </c>
      <c r="D629">
        <v>5198</v>
      </c>
    </row>
    <row r="630" hidden="1" spans="1:4">
      <c r="A630" t="s">
        <v>14</v>
      </c>
      <c r="B630">
        <v>490.6</v>
      </c>
      <c r="C630">
        <v>5</v>
      </c>
      <c r="D630">
        <v>5203</v>
      </c>
    </row>
    <row r="631" hidden="1" spans="1:4">
      <c r="A631" t="s">
        <v>14</v>
      </c>
      <c r="B631">
        <v>490.5</v>
      </c>
      <c r="C631">
        <v>6</v>
      </c>
      <c r="D631">
        <v>5209</v>
      </c>
    </row>
    <row r="632" hidden="1" spans="1:4">
      <c r="A632" t="s">
        <v>14</v>
      </c>
      <c r="B632">
        <v>490.4</v>
      </c>
      <c r="C632">
        <v>4</v>
      </c>
      <c r="D632">
        <v>5213</v>
      </c>
    </row>
    <row r="633" hidden="1" spans="1:4">
      <c r="A633" t="s">
        <v>14</v>
      </c>
      <c r="B633">
        <v>490</v>
      </c>
      <c r="C633">
        <v>18</v>
      </c>
      <c r="D633">
        <v>5231</v>
      </c>
    </row>
    <row r="634" hidden="1" spans="1:4">
      <c r="A634" t="s">
        <v>14</v>
      </c>
      <c r="B634">
        <v>489.6</v>
      </c>
      <c r="C634">
        <v>1</v>
      </c>
      <c r="D634">
        <v>5232</v>
      </c>
    </row>
    <row r="635" hidden="1" spans="1:4">
      <c r="A635" t="s">
        <v>14</v>
      </c>
      <c r="B635">
        <v>489.5</v>
      </c>
      <c r="C635">
        <v>6</v>
      </c>
      <c r="D635">
        <v>5238</v>
      </c>
    </row>
    <row r="636" hidden="1" spans="1:4">
      <c r="A636" t="s">
        <v>14</v>
      </c>
      <c r="B636">
        <v>489.4</v>
      </c>
      <c r="C636">
        <v>4</v>
      </c>
      <c r="D636">
        <v>5242</v>
      </c>
    </row>
    <row r="637" hidden="1" spans="1:4">
      <c r="A637" t="s">
        <v>14</v>
      </c>
      <c r="B637">
        <v>489.1</v>
      </c>
      <c r="C637">
        <v>1</v>
      </c>
      <c r="D637">
        <v>5243</v>
      </c>
    </row>
    <row r="638" hidden="1" spans="1:4">
      <c r="A638" t="s">
        <v>14</v>
      </c>
      <c r="B638">
        <v>489</v>
      </c>
      <c r="C638">
        <v>26</v>
      </c>
      <c r="D638">
        <v>5269</v>
      </c>
    </row>
    <row r="639" hidden="1" spans="1:4">
      <c r="A639" t="s">
        <v>14</v>
      </c>
      <c r="B639">
        <v>488.9</v>
      </c>
      <c r="C639">
        <v>1</v>
      </c>
      <c r="D639">
        <v>5270</v>
      </c>
    </row>
    <row r="640" hidden="1" spans="1:4">
      <c r="A640" t="s">
        <v>14</v>
      </c>
      <c r="B640">
        <v>488.6</v>
      </c>
      <c r="C640">
        <v>6</v>
      </c>
      <c r="D640">
        <v>5276</v>
      </c>
    </row>
    <row r="641" hidden="1" spans="1:4">
      <c r="A641" t="s">
        <v>14</v>
      </c>
      <c r="B641">
        <v>488.5</v>
      </c>
      <c r="C641">
        <v>7</v>
      </c>
      <c r="D641">
        <v>5283</v>
      </c>
    </row>
    <row r="642" hidden="1" spans="1:4">
      <c r="A642" t="s">
        <v>14</v>
      </c>
      <c r="B642">
        <v>488.4</v>
      </c>
      <c r="C642">
        <v>5</v>
      </c>
      <c r="D642">
        <v>5288</v>
      </c>
    </row>
    <row r="643" hidden="1" spans="1:4">
      <c r="A643" t="s">
        <v>14</v>
      </c>
      <c r="B643">
        <v>488.1</v>
      </c>
      <c r="C643">
        <v>1</v>
      </c>
      <c r="D643">
        <v>5289</v>
      </c>
    </row>
    <row r="644" hidden="1" spans="1:4">
      <c r="A644" t="s">
        <v>14</v>
      </c>
      <c r="B644">
        <v>488</v>
      </c>
      <c r="C644">
        <v>20</v>
      </c>
      <c r="D644">
        <v>5309</v>
      </c>
    </row>
    <row r="645" hidden="1" spans="1:4">
      <c r="A645" t="s">
        <v>14</v>
      </c>
      <c r="B645">
        <v>487.9</v>
      </c>
      <c r="C645">
        <v>2</v>
      </c>
      <c r="D645">
        <v>5311</v>
      </c>
    </row>
    <row r="646" hidden="1" spans="1:4">
      <c r="A646" t="s">
        <v>14</v>
      </c>
      <c r="B646">
        <v>487.8</v>
      </c>
      <c r="C646">
        <v>1</v>
      </c>
      <c r="D646">
        <v>5312</v>
      </c>
    </row>
    <row r="647" hidden="1" spans="1:4">
      <c r="A647" t="s">
        <v>14</v>
      </c>
      <c r="B647">
        <v>487.6</v>
      </c>
      <c r="C647">
        <v>2</v>
      </c>
      <c r="D647">
        <v>5314</v>
      </c>
    </row>
    <row r="648" hidden="1" spans="1:4">
      <c r="A648" t="s">
        <v>14</v>
      </c>
      <c r="B648">
        <v>487.5</v>
      </c>
      <c r="C648">
        <v>7</v>
      </c>
      <c r="D648">
        <v>5321</v>
      </c>
    </row>
    <row r="649" hidden="1" spans="1:4">
      <c r="A649" t="s">
        <v>14</v>
      </c>
      <c r="B649">
        <v>487.4</v>
      </c>
      <c r="C649">
        <v>5</v>
      </c>
      <c r="D649">
        <v>5326</v>
      </c>
    </row>
    <row r="650" hidden="1" spans="1:4">
      <c r="A650" t="s">
        <v>14</v>
      </c>
      <c r="B650">
        <v>487</v>
      </c>
      <c r="C650">
        <v>19</v>
      </c>
      <c r="D650">
        <v>5345</v>
      </c>
    </row>
    <row r="651" hidden="1" spans="1:4">
      <c r="A651" t="s">
        <v>14</v>
      </c>
      <c r="B651">
        <v>486.6</v>
      </c>
      <c r="C651">
        <v>6</v>
      </c>
      <c r="D651">
        <v>5351</v>
      </c>
    </row>
    <row r="652" hidden="1" spans="1:4">
      <c r="A652" t="s">
        <v>14</v>
      </c>
      <c r="B652">
        <v>486.5</v>
      </c>
      <c r="C652">
        <v>3</v>
      </c>
      <c r="D652">
        <v>5354</v>
      </c>
    </row>
    <row r="653" hidden="1" spans="1:4">
      <c r="A653" t="s">
        <v>14</v>
      </c>
      <c r="B653">
        <v>486.4</v>
      </c>
      <c r="C653">
        <v>6</v>
      </c>
      <c r="D653">
        <v>5360</v>
      </c>
    </row>
    <row r="654" hidden="1" spans="1:4">
      <c r="A654" t="s">
        <v>14</v>
      </c>
      <c r="B654">
        <v>486</v>
      </c>
      <c r="C654">
        <v>25</v>
      </c>
      <c r="D654">
        <v>5385</v>
      </c>
    </row>
    <row r="655" hidden="1" spans="1:4">
      <c r="A655" t="s">
        <v>14</v>
      </c>
      <c r="B655">
        <v>485.9</v>
      </c>
      <c r="C655">
        <v>1</v>
      </c>
      <c r="D655">
        <v>5386</v>
      </c>
    </row>
    <row r="656" hidden="1" spans="1:4">
      <c r="A656" t="s">
        <v>14</v>
      </c>
      <c r="B656">
        <v>485.6</v>
      </c>
      <c r="C656">
        <v>6</v>
      </c>
      <c r="D656">
        <v>5392</v>
      </c>
    </row>
    <row r="657" hidden="1" spans="1:4">
      <c r="A657" t="s">
        <v>14</v>
      </c>
      <c r="B657">
        <v>485.5</v>
      </c>
      <c r="C657">
        <v>4</v>
      </c>
      <c r="D657">
        <v>5396</v>
      </c>
    </row>
    <row r="658" hidden="1" spans="1:4">
      <c r="A658" t="s">
        <v>14</v>
      </c>
      <c r="B658">
        <v>485.4</v>
      </c>
      <c r="C658">
        <v>8</v>
      </c>
      <c r="D658">
        <v>5404</v>
      </c>
    </row>
    <row r="659" hidden="1" spans="1:4">
      <c r="A659" t="s">
        <v>14</v>
      </c>
      <c r="B659">
        <v>485.1</v>
      </c>
      <c r="C659">
        <v>1</v>
      </c>
      <c r="D659">
        <v>5405</v>
      </c>
    </row>
    <row r="660" hidden="1" spans="1:4">
      <c r="A660" t="s">
        <v>14</v>
      </c>
      <c r="B660">
        <v>485</v>
      </c>
      <c r="C660">
        <v>24</v>
      </c>
      <c r="D660">
        <v>5429</v>
      </c>
    </row>
    <row r="661" hidden="1" spans="1:4">
      <c r="A661" t="s">
        <v>14</v>
      </c>
      <c r="B661">
        <v>484.9</v>
      </c>
      <c r="C661">
        <v>4</v>
      </c>
      <c r="D661">
        <v>5433</v>
      </c>
    </row>
    <row r="662" hidden="1" spans="1:4">
      <c r="A662" t="s">
        <v>14</v>
      </c>
      <c r="B662">
        <v>484.6</v>
      </c>
      <c r="C662">
        <v>4</v>
      </c>
      <c r="D662">
        <v>5437</v>
      </c>
    </row>
    <row r="663" hidden="1" spans="1:4">
      <c r="A663" t="s">
        <v>14</v>
      </c>
      <c r="B663">
        <v>484.5</v>
      </c>
      <c r="C663">
        <v>4</v>
      </c>
      <c r="D663">
        <v>5441</v>
      </c>
    </row>
    <row r="664" hidden="1" spans="1:4">
      <c r="A664" t="s">
        <v>14</v>
      </c>
      <c r="B664">
        <v>484.4</v>
      </c>
      <c r="C664">
        <v>5</v>
      </c>
      <c r="D664">
        <v>5446</v>
      </c>
    </row>
    <row r="665" hidden="1" spans="1:4">
      <c r="A665" t="s">
        <v>14</v>
      </c>
      <c r="B665">
        <v>484.1</v>
      </c>
      <c r="C665">
        <v>1</v>
      </c>
      <c r="D665">
        <v>5447</v>
      </c>
    </row>
    <row r="666" hidden="1" spans="1:4">
      <c r="A666" t="s">
        <v>14</v>
      </c>
      <c r="B666">
        <v>484</v>
      </c>
      <c r="C666">
        <v>19</v>
      </c>
      <c r="D666">
        <v>5466</v>
      </c>
    </row>
    <row r="667" hidden="1" spans="1:4">
      <c r="A667" t="s">
        <v>14</v>
      </c>
      <c r="B667">
        <v>483.9</v>
      </c>
      <c r="C667">
        <v>1</v>
      </c>
      <c r="D667">
        <v>5467</v>
      </c>
    </row>
    <row r="668" hidden="1" spans="1:4">
      <c r="A668" t="s">
        <v>14</v>
      </c>
      <c r="B668">
        <v>483.6</v>
      </c>
      <c r="C668">
        <v>3</v>
      </c>
      <c r="D668">
        <v>5470</v>
      </c>
    </row>
    <row r="669" hidden="1" spans="1:4">
      <c r="A669" t="s">
        <v>14</v>
      </c>
      <c r="B669">
        <v>483.5</v>
      </c>
      <c r="C669">
        <v>3</v>
      </c>
      <c r="D669">
        <v>5473</v>
      </c>
    </row>
    <row r="670" hidden="1" spans="1:4">
      <c r="A670" t="s">
        <v>14</v>
      </c>
      <c r="B670">
        <v>483.4</v>
      </c>
      <c r="C670">
        <v>3</v>
      </c>
      <c r="D670">
        <v>5476</v>
      </c>
    </row>
    <row r="671" hidden="1" spans="1:4">
      <c r="A671" t="s">
        <v>14</v>
      </c>
      <c r="B671">
        <v>483</v>
      </c>
      <c r="C671">
        <v>28</v>
      </c>
      <c r="D671">
        <v>5504</v>
      </c>
    </row>
    <row r="672" hidden="1" spans="1:4">
      <c r="A672" t="s">
        <v>14</v>
      </c>
      <c r="B672">
        <v>482.9</v>
      </c>
      <c r="C672">
        <v>1</v>
      </c>
      <c r="D672">
        <v>5505</v>
      </c>
    </row>
    <row r="673" hidden="1" spans="1:4">
      <c r="A673" t="s">
        <v>14</v>
      </c>
      <c r="B673">
        <v>482.6</v>
      </c>
      <c r="C673">
        <v>2</v>
      </c>
      <c r="D673">
        <v>5507</v>
      </c>
    </row>
    <row r="674" hidden="1" spans="1:4">
      <c r="A674" t="s">
        <v>14</v>
      </c>
      <c r="B674">
        <v>482.5</v>
      </c>
      <c r="C674">
        <v>5</v>
      </c>
      <c r="D674">
        <v>5512</v>
      </c>
    </row>
    <row r="675" hidden="1" spans="1:4">
      <c r="A675" t="s">
        <v>14</v>
      </c>
      <c r="B675">
        <v>482.4</v>
      </c>
      <c r="C675">
        <v>1</v>
      </c>
      <c r="D675">
        <v>5513</v>
      </c>
    </row>
    <row r="676" hidden="1" spans="1:4">
      <c r="A676" t="s">
        <v>14</v>
      </c>
      <c r="B676">
        <v>482.1</v>
      </c>
      <c r="C676">
        <v>4</v>
      </c>
      <c r="D676">
        <v>5517</v>
      </c>
    </row>
    <row r="677" hidden="1" spans="1:4">
      <c r="A677" t="s">
        <v>14</v>
      </c>
      <c r="B677">
        <v>482</v>
      </c>
      <c r="C677">
        <v>32</v>
      </c>
      <c r="D677">
        <v>5549</v>
      </c>
    </row>
    <row r="678" hidden="1" spans="1:4">
      <c r="A678" t="s">
        <v>14</v>
      </c>
      <c r="B678">
        <v>481.9</v>
      </c>
      <c r="C678">
        <v>1</v>
      </c>
      <c r="D678">
        <v>5550</v>
      </c>
    </row>
    <row r="679" hidden="1" spans="1:4">
      <c r="A679" t="s">
        <v>14</v>
      </c>
      <c r="B679">
        <v>481.6</v>
      </c>
      <c r="C679">
        <v>6</v>
      </c>
      <c r="D679">
        <v>5556</v>
      </c>
    </row>
    <row r="680" hidden="1" spans="1:4">
      <c r="A680" t="s">
        <v>14</v>
      </c>
      <c r="B680">
        <v>481.5</v>
      </c>
      <c r="C680">
        <v>3</v>
      </c>
      <c r="D680">
        <v>5559</v>
      </c>
    </row>
    <row r="681" hidden="1" spans="1:4">
      <c r="A681" t="s">
        <v>14</v>
      </c>
      <c r="B681">
        <v>481.4</v>
      </c>
      <c r="C681">
        <v>10</v>
      </c>
      <c r="D681">
        <v>5569</v>
      </c>
    </row>
    <row r="682" hidden="1" spans="1:4">
      <c r="A682" t="s">
        <v>14</v>
      </c>
      <c r="B682">
        <v>481</v>
      </c>
      <c r="C682">
        <v>20</v>
      </c>
      <c r="D682">
        <v>5589</v>
      </c>
    </row>
    <row r="683" hidden="1" spans="1:4">
      <c r="A683" t="s">
        <v>14</v>
      </c>
      <c r="B683">
        <v>480.6</v>
      </c>
      <c r="C683">
        <v>3</v>
      </c>
      <c r="D683">
        <v>5592</v>
      </c>
    </row>
    <row r="684" hidden="1" spans="1:4">
      <c r="A684" t="s">
        <v>14</v>
      </c>
      <c r="B684">
        <v>480.5</v>
      </c>
      <c r="C684">
        <v>4</v>
      </c>
      <c r="D684">
        <v>5596</v>
      </c>
    </row>
    <row r="685" hidden="1" spans="1:4">
      <c r="A685" t="s">
        <v>14</v>
      </c>
      <c r="B685">
        <v>480.4</v>
      </c>
      <c r="C685">
        <v>8</v>
      </c>
      <c r="D685">
        <v>5604</v>
      </c>
    </row>
    <row r="686" hidden="1" spans="1:4">
      <c r="A686" t="s">
        <v>14</v>
      </c>
      <c r="B686">
        <v>480.1</v>
      </c>
      <c r="C686">
        <v>3</v>
      </c>
      <c r="D686">
        <v>5607</v>
      </c>
    </row>
    <row r="687" hidden="1" spans="1:4">
      <c r="A687" t="s">
        <v>14</v>
      </c>
      <c r="B687">
        <v>480</v>
      </c>
      <c r="C687">
        <v>23</v>
      </c>
      <c r="D687">
        <v>5630</v>
      </c>
    </row>
    <row r="688" hidden="1" spans="1:4">
      <c r="A688" t="s">
        <v>14</v>
      </c>
      <c r="B688">
        <v>479.9</v>
      </c>
      <c r="C688">
        <v>1</v>
      </c>
      <c r="D688">
        <v>5631</v>
      </c>
    </row>
    <row r="689" hidden="1" spans="1:4">
      <c r="A689" t="s">
        <v>14</v>
      </c>
      <c r="B689">
        <v>479.6</v>
      </c>
      <c r="C689">
        <v>4</v>
      </c>
      <c r="D689">
        <v>5635</v>
      </c>
    </row>
    <row r="690" hidden="1" spans="1:4">
      <c r="A690" t="s">
        <v>14</v>
      </c>
      <c r="B690">
        <v>479.5</v>
      </c>
      <c r="C690">
        <v>5</v>
      </c>
      <c r="D690">
        <v>5640</v>
      </c>
    </row>
    <row r="691" hidden="1" spans="1:4">
      <c r="A691" t="s">
        <v>14</v>
      </c>
      <c r="B691">
        <v>479.4</v>
      </c>
      <c r="C691">
        <v>4</v>
      </c>
      <c r="D691">
        <v>5644</v>
      </c>
    </row>
    <row r="692" hidden="1" spans="1:4">
      <c r="A692" t="s">
        <v>14</v>
      </c>
      <c r="B692">
        <v>479</v>
      </c>
      <c r="C692">
        <v>30</v>
      </c>
      <c r="D692">
        <v>5674</v>
      </c>
    </row>
    <row r="693" hidden="1" spans="1:4">
      <c r="A693" t="s">
        <v>14</v>
      </c>
      <c r="B693">
        <v>478.6</v>
      </c>
      <c r="C693">
        <v>4</v>
      </c>
      <c r="D693">
        <v>5678</v>
      </c>
    </row>
    <row r="694" hidden="1" spans="1:4">
      <c r="A694" t="s">
        <v>14</v>
      </c>
      <c r="B694">
        <v>478.5</v>
      </c>
      <c r="C694">
        <v>2</v>
      </c>
      <c r="D694">
        <v>5680</v>
      </c>
    </row>
    <row r="695" hidden="1" spans="1:4">
      <c r="A695" t="s">
        <v>14</v>
      </c>
      <c r="B695">
        <v>478.4</v>
      </c>
      <c r="C695">
        <v>2</v>
      </c>
      <c r="D695">
        <v>5682</v>
      </c>
    </row>
    <row r="696" hidden="1" spans="1:4">
      <c r="A696" t="s">
        <v>14</v>
      </c>
      <c r="B696">
        <v>478</v>
      </c>
      <c r="C696">
        <v>22</v>
      </c>
      <c r="D696">
        <v>5704</v>
      </c>
    </row>
    <row r="697" hidden="1" spans="1:4">
      <c r="A697" t="s">
        <v>14</v>
      </c>
      <c r="B697">
        <v>477.9</v>
      </c>
      <c r="C697">
        <v>2</v>
      </c>
      <c r="D697">
        <v>5706</v>
      </c>
    </row>
    <row r="698" hidden="1" spans="1:4">
      <c r="A698" t="s">
        <v>14</v>
      </c>
      <c r="B698">
        <v>477.6</v>
      </c>
      <c r="C698">
        <v>4</v>
      </c>
      <c r="D698">
        <v>5710</v>
      </c>
    </row>
    <row r="699" hidden="1" spans="1:4">
      <c r="A699" t="s">
        <v>14</v>
      </c>
      <c r="B699">
        <v>477.5</v>
      </c>
      <c r="C699">
        <v>7</v>
      </c>
      <c r="D699">
        <v>5717</v>
      </c>
    </row>
    <row r="700" hidden="1" spans="1:4">
      <c r="A700" t="s">
        <v>14</v>
      </c>
      <c r="B700">
        <v>477.4</v>
      </c>
      <c r="C700">
        <v>4</v>
      </c>
      <c r="D700">
        <v>5721</v>
      </c>
    </row>
    <row r="701" hidden="1" spans="1:4">
      <c r="A701" t="s">
        <v>14</v>
      </c>
      <c r="B701">
        <v>477</v>
      </c>
      <c r="C701">
        <v>17</v>
      </c>
      <c r="D701">
        <v>5738</v>
      </c>
    </row>
    <row r="702" hidden="1" spans="1:4">
      <c r="A702" t="s">
        <v>14</v>
      </c>
      <c r="B702">
        <v>476.9</v>
      </c>
      <c r="C702">
        <v>3</v>
      </c>
      <c r="D702">
        <v>5741</v>
      </c>
    </row>
    <row r="703" hidden="1" spans="1:4">
      <c r="A703" t="s">
        <v>14</v>
      </c>
      <c r="B703">
        <v>476.6</v>
      </c>
      <c r="C703">
        <v>4</v>
      </c>
      <c r="D703">
        <v>5745</v>
      </c>
    </row>
    <row r="704" hidden="1" spans="1:4">
      <c r="A704" t="s">
        <v>14</v>
      </c>
      <c r="B704">
        <v>476.5</v>
      </c>
      <c r="C704">
        <v>4</v>
      </c>
      <c r="D704">
        <v>5749</v>
      </c>
    </row>
    <row r="705" hidden="1" spans="1:4">
      <c r="A705" t="s">
        <v>14</v>
      </c>
      <c r="B705">
        <v>476.4</v>
      </c>
      <c r="C705">
        <v>8</v>
      </c>
      <c r="D705">
        <v>5757</v>
      </c>
    </row>
    <row r="706" hidden="1" spans="1:4">
      <c r="A706" t="s">
        <v>14</v>
      </c>
      <c r="B706">
        <v>476.1</v>
      </c>
      <c r="C706">
        <v>1</v>
      </c>
      <c r="D706">
        <v>5758</v>
      </c>
    </row>
    <row r="707" hidden="1" spans="1:4">
      <c r="A707" t="s">
        <v>14</v>
      </c>
      <c r="B707">
        <v>476</v>
      </c>
      <c r="C707">
        <v>17</v>
      </c>
      <c r="D707">
        <v>5775</v>
      </c>
    </row>
    <row r="708" hidden="1" spans="1:4">
      <c r="A708" t="s">
        <v>14</v>
      </c>
      <c r="B708">
        <v>475.9</v>
      </c>
      <c r="C708">
        <v>1</v>
      </c>
      <c r="D708">
        <v>5776</v>
      </c>
    </row>
    <row r="709" hidden="1" spans="1:4">
      <c r="A709" t="s">
        <v>14</v>
      </c>
      <c r="B709">
        <v>475.6</v>
      </c>
      <c r="C709">
        <v>1</v>
      </c>
      <c r="D709">
        <v>5777</v>
      </c>
    </row>
    <row r="710" hidden="1" spans="1:4">
      <c r="A710" t="s">
        <v>14</v>
      </c>
      <c r="B710">
        <v>475.5</v>
      </c>
      <c r="C710">
        <v>8</v>
      </c>
      <c r="D710">
        <v>5785</v>
      </c>
    </row>
    <row r="711" hidden="1" spans="1:4">
      <c r="A711" t="s">
        <v>14</v>
      </c>
      <c r="B711">
        <v>475.4</v>
      </c>
      <c r="C711">
        <v>3</v>
      </c>
      <c r="D711">
        <v>5788</v>
      </c>
    </row>
    <row r="712" hidden="1" spans="1:4">
      <c r="A712" t="s">
        <v>14</v>
      </c>
      <c r="B712">
        <v>475</v>
      </c>
      <c r="C712">
        <v>24</v>
      </c>
      <c r="D712">
        <v>5812</v>
      </c>
    </row>
    <row r="713" hidden="1" spans="1:4">
      <c r="A713" t="s">
        <v>14</v>
      </c>
      <c r="B713">
        <v>474.9</v>
      </c>
      <c r="C713">
        <v>4</v>
      </c>
      <c r="D713">
        <v>5816</v>
      </c>
    </row>
    <row r="714" hidden="1" spans="1:4">
      <c r="A714" t="s">
        <v>14</v>
      </c>
      <c r="B714">
        <v>474.6</v>
      </c>
      <c r="C714">
        <v>1</v>
      </c>
      <c r="D714">
        <v>5817</v>
      </c>
    </row>
    <row r="715" hidden="1" spans="1:4">
      <c r="A715" t="s">
        <v>14</v>
      </c>
      <c r="B715">
        <v>474.5</v>
      </c>
      <c r="C715">
        <v>3</v>
      </c>
      <c r="D715">
        <v>5820</v>
      </c>
    </row>
    <row r="716" hidden="1" spans="1:4">
      <c r="A716" t="s">
        <v>14</v>
      </c>
      <c r="B716">
        <v>474.4</v>
      </c>
      <c r="C716">
        <v>7</v>
      </c>
      <c r="D716">
        <v>5827</v>
      </c>
    </row>
    <row r="717" hidden="1" spans="1:4">
      <c r="A717" t="s">
        <v>14</v>
      </c>
      <c r="B717">
        <v>474</v>
      </c>
      <c r="C717">
        <v>22</v>
      </c>
      <c r="D717">
        <v>5849</v>
      </c>
    </row>
    <row r="718" hidden="1" spans="1:4">
      <c r="A718" t="s">
        <v>14</v>
      </c>
      <c r="B718">
        <v>473.9</v>
      </c>
      <c r="C718">
        <v>1</v>
      </c>
      <c r="D718">
        <v>5850</v>
      </c>
    </row>
    <row r="719" hidden="1" spans="1:4">
      <c r="A719" t="s">
        <v>14</v>
      </c>
      <c r="B719">
        <v>473.6</v>
      </c>
      <c r="C719">
        <v>2</v>
      </c>
      <c r="D719">
        <v>5852</v>
      </c>
    </row>
    <row r="720" hidden="1" spans="1:4">
      <c r="A720" t="s">
        <v>14</v>
      </c>
      <c r="B720">
        <v>473.5</v>
      </c>
      <c r="C720">
        <v>6</v>
      </c>
      <c r="D720">
        <v>5858</v>
      </c>
    </row>
    <row r="721" hidden="1" spans="1:4">
      <c r="A721" t="s">
        <v>14</v>
      </c>
      <c r="B721">
        <v>473.4</v>
      </c>
      <c r="C721">
        <v>2</v>
      </c>
      <c r="D721">
        <v>5860</v>
      </c>
    </row>
    <row r="722" hidden="1" spans="1:4">
      <c r="A722" t="s">
        <v>14</v>
      </c>
      <c r="B722">
        <v>473.1</v>
      </c>
      <c r="C722">
        <v>1</v>
      </c>
      <c r="D722">
        <v>5861</v>
      </c>
    </row>
    <row r="723" hidden="1" spans="1:4">
      <c r="A723" t="s">
        <v>14</v>
      </c>
      <c r="B723">
        <v>473</v>
      </c>
      <c r="C723">
        <v>19</v>
      </c>
      <c r="D723">
        <v>5880</v>
      </c>
    </row>
    <row r="724" hidden="1" spans="1:4">
      <c r="A724" t="s">
        <v>14</v>
      </c>
      <c r="B724">
        <v>472.6</v>
      </c>
      <c r="C724">
        <v>3</v>
      </c>
      <c r="D724">
        <v>5883</v>
      </c>
    </row>
    <row r="725" hidden="1" spans="1:4">
      <c r="A725" t="s">
        <v>14</v>
      </c>
      <c r="B725">
        <v>472.5</v>
      </c>
      <c r="C725">
        <v>4</v>
      </c>
      <c r="D725">
        <v>5887</v>
      </c>
    </row>
    <row r="726" hidden="1" spans="1:4">
      <c r="A726" t="s">
        <v>14</v>
      </c>
      <c r="B726">
        <v>472.4</v>
      </c>
      <c r="C726">
        <v>4</v>
      </c>
      <c r="D726">
        <v>5891</v>
      </c>
    </row>
    <row r="727" hidden="1" spans="1:4">
      <c r="A727" t="s">
        <v>14</v>
      </c>
      <c r="B727">
        <v>472</v>
      </c>
      <c r="C727">
        <v>32</v>
      </c>
      <c r="D727">
        <v>5923</v>
      </c>
    </row>
    <row r="728" hidden="1" spans="1:4">
      <c r="A728" t="s">
        <v>14</v>
      </c>
      <c r="B728">
        <v>471.6</v>
      </c>
      <c r="C728">
        <v>5</v>
      </c>
      <c r="D728">
        <v>5928</v>
      </c>
    </row>
    <row r="729" hidden="1" spans="1:4">
      <c r="A729" t="s">
        <v>14</v>
      </c>
      <c r="B729">
        <v>471.5</v>
      </c>
      <c r="C729">
        <v>3</v>
      </c>
      <c r="D729">
        <v>5931</v>
      </c>
    </row>
    <row r="730" hidden="1" spans="1:4">
      <c r="A730" t="s">
        <v>14</v>
      </c>
      <c r="B730">
        <v>471.4</v>
      </c>
      <c r="C730">
        <v>5</v>
      </c>
      <c r="D730">
        <v>5936</v>
      </c>
    </row>
    <row r="731" hidden="1" spans="1:4">
      <c r="A731" t="s">
        <v>14</v>
      </c>
      <c r="B731">
        <v>471.1</v>
      </c>
      <c r="C731">
        <v>1</v>
      </c>
      <c r="D731">
        <v>5937</v>
      </c>
    </row>
    <row r="732" hidden="1" spans="1:4">
      <c r="A732" t="s">
        <v>14</v>
      </c>
      <c r="B732">
        <v>471</v>
      </c>
      <c r="C732">
        <v>20</v>
      </c>
      <c r="D732">
        <v>5957</v>
      </c>
    </row>
    <row r="733" hidden="1" spans="1:4">
      <c r="A733" t="s">
        <v>14</v>
      </c>
      <c r="B733">
        <v>470.9</v>
      </c>
      <c r="C733">
        <v>1</v>
      </c>
      <c r="D733">
        <v>5958</v>
      </c>
    </row>
    <row r="734" hidden="1" spans="1:4">
      <c r="A734" t="s">
        <v>14</v>
      </c>
      <c r="B734">
        <v>470.6</v>
      </c>
      <c r="C734">
        <v>2</v>
      </c>
      <c r="D734">
        <v>5960</v>
      </c>
    </row>
    <row r="735" hidden="1" spans="1:4">
      <c r="A735" t="s">
        <v>14</v>
      </c>
      <c r="B735">
        <v>470.5</v>
      </c>
      <c r="C735">
        <v>7</v>
      </c>
      <c r="D735">
        <v>5967</v>
      </c>
    </row>
    <row r="736" hidden="1" spans="1:4">
      <c r="A736" t="s">
        <v>14</v>
      </c>
      <c r="B736">
        <v>470.4</v>
      </c>
      <c r="C736">
        <v>3</v>
      </c>
      <c r="D736">
        <v>5970</v>
      </c>
    </row>
    <row r="737" hidden="1" spans="1:4">
      <c r="A737" t="s">
        <v>14</v>
      </c>
      <c r="B737">
        <v>470.1</v>
      </c>
      <c r="C737">
        <v>3</v>
      </c>
      <c r="D737">
        <v>5973</v>
      </c>
    </row>
    <row r="738" hidden="1" spans="1:4">
      <c r="A738" t="s">
        <v>14</v>
      </c>
      <c r="B738">
        <v>470</v>
      </c>
      <c r="C738">
        <v>23</v>
      </c>
      <c r="D738">
        <v>5996</v>
      </c>
    </row>
    <row r="739" hidden="1" spans="1:4">
      <c r="A739" t="s">
        <v>14</v>
      </c>
      <c r="B739">
        <v>469.9</v>
      </c>
      <c r="C739">
        <v>1</v>
      </c>
      <c r="D739">
        <v>5997</v>
      </c>
    </row>
    <row r="740" hidden="1" spans="1:4">
      <c r="A740" t="s">
        <v>14</v>
      </c>
      <c r="B740">
        <v>469.6</v>
      </c>
      <c r="C740">
        <v>3</v>
      </c>
      <c r="D740">
        <v>6000</v>
      </c>
    </row>
    <row r="741" hidden="1" spans="1:4">
      <c r="A741" t="s">
        <v>14</v>
      </c>
      <c r="B741">
        <v>469.5</v>
      </c>
      <c r="C741">
        <v>6</v>
      </c>
      <c r="D741">
        <v>6006</v>
      </c>
    </row>
    <row r="742" hidden="1" spans="1:4">
      <c r="A742" t="s">
        <v>14</v>
      </c>
      <c r="B742">
        <v>469.4</v>
      </c>
      <c r="C742">
        <v>8</v>
      </c>
      <c r="D742">
        <v>6014</v>
      </c>
    </row>
    <row r="743" hidden="1" spans="1:4">
      <c r="A743" t="s">
        <v>14</v>
      </c>
      <c r="B743">
        <v>469</v>
      </c>
      <c r="C743">
        <v>21</v>
      </c>
      <c r="D743">
        <v>6035</v>
      </c>
    </row>
    <row r="744" hidden="1" spans="1:4">
      <c r="A744" t="s">
        <v>14</v>
      </c>
      <c r="B744">
        <v>468.9</v>
      </c>
      <c r="C744">
        <v>1</v>
      </c>
      <c r="D744">
        <v>6036</v>
      </c>
    </row>
    <row r="745" hidden="1" spans="1:4">
      <c r="A745" t="s">
        <v>14</v>
      </c>
      <c r="B745">
        <v>468.5</v>
      </c>
      <c r="C745">
        <v>8</v>
      </c>
      <c r="D745">
        <v>6044</v>
      </c>
    </row>
    <row r="746" hidden="1" spans="1:4">
      <c r="A746" t="s">
        <v>14</v>
      </c>
      <c r="B746">
        <v>468.4</v>
      </c>
      <c r="C746">
        <v>4</v>
      </c>
      <c r="D746">
        <v>6048</v>
      </c>
    </row>
    <row r="747" hidden="1" spans="1:4">
      <c r="A747" t="s">
        <v>14</v>
      </c>
      <c r="B747">
        <v>468</v>
      </c>
      <c r="C747">
        <v>26</v>
      </c>
      <c r="D747">
        <v>6074</v>
      </c>
    </row>
    <row r="748" hidden="1" spans="1:4">
      <c r="A748" t="s">
        <v>14</v>
      </c>
      <c r="B748">
        <v>467.9</v>
      </c>
      <c r="C748">
        <v>3</v>
      </c>
      <c r="D748">
        <v>6077</v>
      </c>
    </row>
    <row r="749" hidden="1" spans="1:4">
      <c r="A749" t="s">
        <v>14</v>
      </c>
      <c r="B749">
        <v>467.6</v>
      </c>
      <c r="C749">
        <v>8</v>
      </c>
      <c r="D749">
        <v>6085</v>
      </c>
    </row>
    <row r="750" hidden="1" spans="1:4">
      <c r="A750" t="s">
        <v>14</v>
      </c>
      <c r="B750">
        <v>467.5</v>
      </c>
      <c r="C750">
        <v>5</v>
      </c>
      <c r="D750">
        <v>6090</v>
      </c>
    </row>
    <row r="751" hidden="1" spans="1:4">
      <c r="A751" t="s">
        <v>14</v>
      </c>
      <c r="B751">
        <v>467.4</v>
      </c>
      <c r="C751">
        <v>3</v>
      </c>
      <c r="D751">
        <v>6093</v>
      </c>
    </row>
    <row r="752" hidden="1" spans="1:4">
      <c r="A752" t="s">
        <v>14</v>
      </c>
      <c r="B752">
        <v>467</v>
      </c>
      <c r="C752">
        <v>22</v>
      </c>
      <c r="D752">
        <v>6115</v>
      </c>
    </row>
    <row r="753" hidden="1" spans="1:4">
      <c r="A753" t="s">
        <v>14</v>
      </c>
      <c r="B753">
        <v>466.9</v>
      </c>
      <c r="C753">
        <v>1</v>
      </c>
      <c r="D753">
        <v>6116</v>
      </c>
    </row>
    <row r="754" hidden="1" spans="1:4">
      <c r="A754" t="s">
        <v>14</v>
      </c>
      <c r="B754">
        <v>466.6</v>
      </c>
      <c r="C754">
        <v>3</v>
      </c>
      <c r="D754">
        <v>6119</v>
      </c>
    </row>
    <row r="755" hidden="1" spans="1:4">
      <c r="A755" t="s">
        <v>14</v>
      </c>
      <c r="B755">
        <v>466.5</v>
      </c>
      <c r="C755">
        <v>5</v>
      </c>
      <c r="D755">
        <v>6124</v>
      </c>
    </row>
    <row r="756" hidden="1" spans="1:4">
      <c r="A756" t="s">
        <v>14</v>
      </c>
      <c r="B756">
        <v>466.4</v>
      </c>
      <c r="C756">
        <v>2</v>
      </c>
      <c r="D756">
        <v>6126</v>
      </c>
    </row>
    <row r="757" hidden="1" spans="1:4">
      <c r="A757" t="s">
        <v>14</v>
      </c>
      <c r="B757">
        <v>466.1</v>
      </c>
      <c r="C757">
        <v>2</v>
      </c>
      <c r="D757">
        <v>6128</v>
      </c>
    </row>
    <row r="758" hidden="1" spans="1:4">
      <c r="A758" t="s">
        <v>14</v>
      </c>
      <c r="B758">
        <v>466</v>
      </c>
      <c r="C758">
        <v>25</v>
      </c>
      <c r="D758">
        <v>6153</v>
      </c>
    </row>
    <row r="759" hidden="1" spans="1:4">
      <c r="A759" t="s">
        <v>14</v>
      </c>
      <c r="B759">
        <v>465.9</v>
      </c>
      <c r="C759">
        <v>1</v>
      </c>
      <c r="D759">
        <v>6154</v>
      </c>
    </row>
    <row r="760" hidden="1" spans="1:4">
      <c r="A760" t="s">
        <v>14</v>
      </c>
      <c r="B760">
        <v>465.6</v>
      </c>
      <c r="C760">
        <v>2</v>
      </c>
      <c r="D760">
        <v>6156</v>
      </c>
    </row>
    <row r="761" hidden="1" spans="1:4">
      <c r="A761" t="s">
        <v>14</v>
      </c>
      <c r="B761">
        <v>465.5</v>
      </c>
      <c r="C761">
        <v>4</v>
      </c>
      <c r="D761">
        <v>6160</v>
      </c>
    </row>
    <row r="762" hidden="1" spans="1:4">
      <c r="A762" t="s">
        <v>14</v>
      </c>
      <c r="B762">
        <v>465.4</v>
      </c>
      <c r="C762">
        <v>5</v>
      </c>
      <c r="D762">
        <v>6165</v>
      </c>
    </row>
    <row r="763" hidden="1" spans="1:4">
      <c r="A763" t="s">
        <v>14</v>
      </c>
      <c r="B763">
        <v>465.1</v>
      </c>
      <c r="C763">
        <v>1</v>
      </c>
      <c r="D763">
        <v>6166</v>
      </c>
    </row>
    <row r="764" hidden="1" spans="1:4">
      <c r="A764" t="s">
        <v>14</v>
      </c>
      <c r="B764">
        <v>465</v>
      </c>
      <c r="C764">
        <v>11</v>
      </c>
      <c r="D764">
        <v>6177</v>
      </c>
    </row>
    <row r="765" hidden="1" spans="1:4">
      <c r="A765" t="s">
        <v>14</v>
      </c>
      <c r="B765">
        <v>464.9</v>
      </c>
      <c r="C765">
        <v>3</v>
      </c>
      <c r="D765">
        <v>6180</v>
      </c>
    </row>
    <row r="766" hidden="1" spans="1:4">
      <c r="A766" t="s">
        <v>14</v>
      </c>
      <c r="B766">
        <v>464.6</v>
      </c>
      <c r="C766">
        <v>2</v>
      </c>
      <c r="D766">
        <v>6182</v>
      </c>
    </row>
    <row r="767" hidden="1" spans="1:4">
      <c r="A767" t="s">
        <v>14</v>
      </c>
      <c r="B767">
        <v>464.5</v>
      </c>
      <c r="C767">
        <v>4</v>
      </c>
      <c r="D767">
        <v>6186</v>
      </c>
    </row>
    <row r="768" hidden="1" spans="1:4">
      <c r="A768" t="s">
        <v>14</v>
      </c>
      <c r="B768">
        <v>464.4</v>
      </c>
      <c r="C768">
        <v>10</v>
      </c>
      <c r="D768">
        <v>6196</v>
      </c>
    </row>
    <row r="769" hidden="1" spans="1:4">
      <c r="A769" t="s">
        <v>14</v>
      </c>
      <c r="B769">
        <v>464.1</v>
      </c>
      <c r="C769">
        <v>1</v>
      </c>
      <c r="D769">
        <v>6197</v>
      </c>
    </row>
    <row r="770" hidden="1" spans="1:4">
      <c r="A770" t="s">
        <v>14</v>
      </c>
      <c r="B770">
        <v>464</v>
      </c>
      <c r="C770">
        <v>21</v>
      </c>
      <c r="D770">
        <v>6218</v>
      </c>
    </row>
    <row r="771" hidden="1" spans="1:4">
      <c r="A771" t="s">
        <v>14</v>
      </c>
      <c r="B771">
        <v>463.9</v>
      </c>
      <c r="C771">
        <v>1</v>
      </c>
      <c r="D771">
        <v>6219</v>
      </c>
    </row>
    <row r="772" hidden="1" spans="1:4">
      <c r="A772" t="s">
        <v>14</v>
      </c>
      <c r="B772">
        <v>463.6</v>
      </c>
      <c r="C772">
        <v>4</v>
      </c>
      <c r="D772">
        <v>6223</v>
      </c>
    </row>
    <row r="773" hidden="1" spans="1:4">
      <c r="A773" t="s">
        <v>14</v>
      </c>
      <c r="B773">
        <v>463.5</v>
      </c>
      <c r="C773">
        <v>4</v>
      </c>
      <c r="D773">
        <v>6227</v>
      </c>
    </row>
    <row r="774" hidden="1" spans="1:4">
      <c r="A774" t="s">
        <v>14</v>
      </c>
      <c r="B774">
        <v>463.4</v>
      </c>
      <c r="C774">
        <v>5</v>
      </c>
      <c r="D774">
        <v>6232</v>
      </c>
    </row>
    <row r="775" hidden="1" spans="1:4">
      <c r="A775" t="s">
        <v>14</v>
      </c>
      <c r="B775">
        <v>463</v>
      </c>
      <c r="C775">
        <v>29</v>
      </c>
      <c r="D775">
        <v>6261</v>
      </c>
    </row>
    <row r="776" hidden="1" spans="1:4">
      <c r="A776" t="s">
        <v>14</v>
      </c>
      <c r="B776">
        <v>462.6</v>
      </c>
      <c r="C776">
        <v>2</v>
      </c>
      <c r="D776">
        <v>6263</v>
      </c>
    </row>
    <row r="777" hidden="1" spans="1:4">
      <c r="A777" t="s">
        <v>14</v>
      </c>
      <c r="B777">
        <v>462.5</v>
      </c>
      <c r="C777">
        <v>6</v>
      </c>
      <c r="D777">
        <v>6269</v>
      </c>
    </row>
    <row r="778" hidden="1" spans="1:4">
      <c r="A778" t="s">
        <v>14</v>
      </c>
      <c r="B778">
        <v>462.4</v>
      </c>
      <c r="C778">
        <v>3</v>
      </c>
      <c r="D778">
        <v>6272</v>
      </c>
    </row>
    <row r="779" hidden="1" spans="1:4">
      <c r="A779" t="s">
        <v>14</v>
      </c>
      <c r="B779">
        <v>462</v>
      </c>
      <c r="C779">
        <v>28</v>
      </c>
      <c r="D779">
        <v>6300</v>
      </c>
    </row>
    <row r="780" hidden="1" spans="1:4">
      <c r="A780" t="s">
        <v>14</v>
      </c>
      <c r="B780">
        <v>461.9</v>
      </c>
      <c r="C780">
        <v>1</v>
      </c>
      <c r="D780">
        <v>6301</v>
      </c>
    </row>
    <row r="781" hidden="1" spans="1:4">
      <c r="A781" t="s">
        <v>14</v>
      </c>
      <c r="B781">
        <v>461.6</v>
      </c>
      <c r="C781">
        <v>3</v>
      </c>
      <c r="D781">
        <v>6304</v>
      </c>
    </row>
    <row r="782" hidden="1" spans="1:4">
      <c r="A782" t="s">
        <v>14</v>
      </c>
      <c r="B782">
        <v>461.5</v>
      </c>
      <c r="C782">
        <v>5</v>
      </c>
      <c r="D782">
        <v>6309</v>
      </c>
    </row>
    <row r="783" hidden="1" spans="1:4">
      <c r="A783" t="s">
        <v>14</v>
      </c>
      <c r="B783">
        <v>461.4</v>
      </c>
      <c r="C783">
        <v>4</v>
      </c>
      <c r="D783">
        <v>6313</v>
      </c>
    </row>
    <row r="784" hidden="1" spans="1:4">
      <c r="A784" t="s">
        <v>14</v>
      </c>
      <c r="B784">
        <v>461.1</v>
      </c>
      <c r="C784">
        <v>1</v>
      </c>
      <c r="D784">
        <v>6314</v>
      </c>
    </row>
    <row r="785" hidden="1" spans="1:4">
      <c r="A785" t="s">
        <v>14</v>
      </c>
      <c r="B785">
        <v>461</v>
      </c>
      <c r="C785">
        <v>9</v>
      </c>
      <c r="D785">
        <v>6323</v>
      </c>
    </row>
    <row r="786" hidden="1" spans="1:4">
      <c r="A786" t="s">
        <v>14</v>
      </c>
      <c r="B786">
        <v>460.6</v>
      </c>
      <c r="C786">
        <v>3</v>
      </c>
      <c r="D786">
        <v>6326</v>
      </c>
    </row>
    <row r="787" hidden="1" spans="1:4">
      <c r="A787" t="s">
        <v>14</v>
      </c>
      <c r="B787">
        <v>460.4</v>
      </c>
      <c r="C787">
        <v>5</v>
      </c>
      <c r="D787">
        <v>6331</v>
      </c>
    </row>
    <row r="788" hidden="1" spans="1:4">
      <c r="A788" t="s">
        <v>14</v>
      </c>
      <c r="B788">
        <v>460.1</v>
      </c>
      <c r="C788">
        <v>2</v>
      </c>
      <c r="D788">
        <v>6333</v>
      </c>
    </row>
    <row r="789" hidden="1" spans="1:4">
      <c r="A789" t="s">
        <v>14</v>
      </c>
      <c r="B789">
        <v>460</v>
      </c>
      <c r="C789">
        <v>20</v>
      </c>
      <c r="D789">
        <v>6353</v>
      </c>
    </row>
    <row r="790" hidden="1" spans="1:4">
      <c r="A790" t="s">
        <v>14</v>
      </c>
      <c r="B790">
        <v>459.9</v>
      </c>
      <c r="C790">
        <v>1</v>
      </c>
      <c r="D790">
        <v>6354</v>
      </c>
    </row>
    <row r="791" hidden="1" spans="1:4">
      <c r="A791" t="s">
        <v>14</v>
      </c>
      <c r="B791">
        <v>459.6</v>
      </c>
      <c r="C791">
        <v>4</v>
      </c>
      <c r="D791">
        <v>6358</v>
      </c>
    </row>
    <row r="792" hidden="1" spans="1:4">
      <c r="A792" t="s">
        <v>14</v>
      </c>
      <c r="B792">
        <v>459.5</v>
      </c>
      <c r="C792">
        <v>1</v>
      </c>
      <c r="D792">
        <v>6359</v>
      </c>
    </row>
    <row r="793" hidden="1" spans="1:4">
      <c r="A793" t="s">
        <v>14</v>
      </c>
      <c r="B793">
        <v>459.4</v>
      </c>
      <c r="C793">
        <v>5</v>
      </c>
      <c r="D793">
        <v>6364</v>
      </c>
    </row>
    <row r="794" hidden="1" spans="1:4">
      <c r="A794" t="s">
        <v>14</v>
      </c>
      <c r="B794">
        <v>459</v>
      </c>
      <c r="C794">
        <v>19</v>
      </c>
      <c r="D794">
        <v>6383</v>
      </c>
    </row>
    <row r="795" hidden="1" spans="1:4">
      <c r="A795" t="s">
        <v>14</v>
      </c>
      <c r="B795">
        <v>458.6</v>
      </c>
      <c r="C795">
        <v>5</v>
      </c>
      <c r="D795">
        <v>6388</v>
      </c>
    </row>
    <row r="796" hidden="1" spans="1:4">
      <c r="A796" t="s">
        <v>14</v>
      </c>
      <c r="B796">
        <v>458.5</v>
      </c>
      <c r="C796">
        <v>6</v>
      </c>
      <c r="D796">
        <v>6394</v>
      </c>
    </row>
    <row r="797" hidden="1" spans="1:4">
      <c r="A797" t="s">
        <v>14</v>
      </c>
      <c r="B797">
        <v>458.4</v>
      </c>
      <c r="C797">
        <v>7</v>
      </c>
      <c r="D797">
        <v>6401</v>
      </c>
    </row>
    <row r="798" hidden="1" spans="1:4">
      <c r="A798" t="s">
        <v>14</v>
      </c>
      <c r="B798">
        <v>458.1</v>
      </c>
      <c r="C798">
        <v>2</v>
      </c>
      <c r="D798">
        <v>6403</v>
      </c>
    </row>
    <row r="799" hidden="1" spans="1:4">
      <c r="A799" t="s">
        <v>14</v>
      </c>
      <c r="B799">
        <v>458</v>
      </c>
      <c r="C799">
        <v>22</v>
      </c>
      <c r="D799">
        <v>6425</v>
      </c>
    </row>
    <row r="800" hidden="1" spans="1:4">
      <c r="A800" t="s">
        <v>14</v>
      </c>
      <c r="B800">
        <v>457.6</v>
      </c>
      <c r="C800">
        <v>7</v>
      </c>
      <c r="D800">
        <v>6432</v>
      </c>
    </row>
    <row r="801" hidden="1" spans="1:4">
      <c r="A801" t="s">
        <v>14</v>
      </c>
      <c r="B801">
        <v>457.5</v>
      </c>
      <c r="C801">
        <v>3</v>
      </c>
      <c r="D801">
        <v>6435</v>
      </c>
    </row>
    <row r="802" hidden="1" spans="1:4">
      <c r="A802" t="s">
        <v>14</v>
      </c>
      <c r="B802">
        <v>457.4</v>
      </c>
      <c r="C802">
        <v>1</v>
      </c>
      <c r="D802">
        <v>6436</v>
      </c>
    </row>
    <row r="803" hidden="1" spans="1:4">
      <c r="A803" t="s">
        <v>14</v>
      </c>
      <c r="B803">
        <v>457</v>
      </c>
      <c r="C803">
        <v>22</v>
      </c>
      <c r="D803">
        <v>6458</v>
      </c>
    </row>
    <row r="804" hidden="1" spans="1:4">
      <c r="A804" t="s">
        <v>14</v>
      </c>
      <c r="B804">
        <v>456.9</v>
      </c>
      <c r="C804">
        <v>2</v>
      </c>
      <c r="D804">
        <v>6460</v>
      </c>
    </row>
    <row r="805" hidden="1" spans="1:4">
      <c r="A805" t="s">
        <v>14</v>
      </c>
      <c r="B805">
        <v>456.6</v>
      </c>
      <c r="C805">
        <v>3</v>
      </c>
      <c r="D805">
        <v>6463</v>
      </c>
    </row>
    <row r="806" hidden="1" spans="1:4">
      <c r="A806" t="s">
        <v>14</v>
      </c>
      <c r="B806">
        <v>456.5</v>
      </c>
      <c r="C806">
        <v>1</v>
      </c>
      <c r="D806">
        <v>6464</v>
      </c>
    </row>
    <row r="807" hidden="1" spans="1:4">
      <c r="A807" t="s">
        <v>14</v>
      </c>
      <c r="B807">
        <v>456.4</v>
      </c>
      <c r="C807">
        <v>2</v>
      </c>
      <c r="D807">
        <v>6466</v>
      </c>
    </row>
    <row r="808" hidden="1" spans="1:4">
      <c r="A808" t="s">
        <v>14</v>
      </c>
      <c r="B808">
        <v>456</v>
      </c>
      <c r="C808">
        <v>9</v>
      </c>
      <c r="D808">
        <v>6475</v>
      </c>
    </row>
    <row r="809" hidden="1" spans="1:4">
      <c r="A809" t="s">
        <v>14</v>
      </c>
      <c r="B809">
        <v>455.6</v>
      </c>
      <c r="C809">
        <v>3</v>
      </c>
      <c r="D809">
        <v>6478</v>
      </c>
    </row>
    <row r="810" hidden="1" spans="1:4">
      <c r="A810" t="s">
        <v>14</v>
      </c>
      <c r="B810">
        <v>455.5</v>
      </c>
      <c r="C810">
        <v>3</v>
      </c>
      <c r="D810">
        <v>6481</v>
      </c>
    </row>
    <row r="811" hidden="1" spans="1:4">
      <c r="A811" t="s">
        <v>14</v>
      </c>
      <c r="B811">
        <v>455.4</v>
      </c>
      <c r="C811">
        <v>3</v>
      </c>
      <c r="D811">
        <v>6484</v>
      </c>
    </row>
    <row r="812" hidden="1" spans="1:4">
      <c r="A812" t="s">
        <v>14</v>
      </c>
      <c r="B812">
        <v>455</v>
      </c>
      <c r="C812">
        <v>15</v>
      </c>
      <c r="D812">
        <v>6499</v>
      </c>
    </row>
    <row r="813" hidden="1" spans="1:4">
      <c r="A813" t="s">
        <v>14</v>
      </c>
      <c r="B813">
        <v>454.9</v>
      </c>
      <c r="C813">
        <v>2</v>
      </c>
      <c r="D813">
        <v>6501</v>
      </c>
    </row>
    <row r="814" hidden="1" spans="1:4">
      <c r="A814" t="s">
        <v>14</v>
      </c>
      <c r="B814">
        <v>454.6</v>
      </c>
      <c r="C814">
        <v>2</v>
      </c>
      <c r="D814">
        <v>6503</v>
      </c>
    </row>
    <row r="815" hidden="1" spans="1:4">
      <c r="A815" t="s">
        <v>14</v>
      </c>
      <c r="B815">
        <v>454.5</v>
      </c>
      <c r="C815">
        <v>3</v>
      </c>
      <c r="D815">
        <v>6506</v>
      </c>
    </row>
    <row r="816" hidden="1" spans="1:4">
      <c r="A816" t="s">
        <v>14</v>
      </c>
      <c r="B816">
        <v>454.4</v>
      </c>
      <c r="C816">
        <v>4</v>
      </c>
      <c r="D816">
        <v>6510</v>
      </c>
    </row>
    <row r="817" hidden="1" spans="1:4">
      <c r="A817" t="s">
        <v>14</v>
      </c>
      <c r="B817">
        <v>454.1</v>
      </c>
      <c r="C817">
        <v>2</v>
      </c>
      <c r="D817">
        <v>6512</v>
      </c>
    </row>
    <row r="818" hidden="1" spans="1:4">
      <c r="A818" t="s">
        <v>14</v>
      </c>
      <c r="B818">
        <v>454</v>
      </c>
      <c r="C818">
        <v>21</v>
      </c>
      <c r="D818">
        <v>6533</v>
      </c>
    </row>
    <row r="819" hidden="1" spans="1:4">
      <c r="A819" t="s">
        <v>14</v>
      </c>
      <c r="B819">
        <v>453.9</v>
      </c>
      <c r="C819">
        <v>1</v>
      </c>
      <c r="D819">
        <v>6534</v>
      </c>
    </row>
    <row r="820" hidden="1" spans="1:4">
      <c r="A820" t="s">
        <v>14</v>
      </c>
      <c r="B820">
        <v>453.6</v>
      </c>
      <c r="C820">
        <v>2</v>
      </c>
      <c r="D820">
        <v>6536</v>
      </c>
    </row>
    <row r="821" hidden="1" spans="1:4">
      <c r="A821" t="s">
        <v>14</v>
      </c>
      <c r="B821">
        <v>453.5</v>
      </c>
      <c r="C821">
        <v>1</v>
      </c>
      <c r="D821">
        <v>6537</v>
      </c>
    </row>
    <row r="822" hidden="1" spans="1:4">
      <c r="A822" t="s">
        <v>14</v>
      </c>
      <c r="B822">
        <v>453.4</v>
      </c>
      <c r="C822">
        <v>2</v>
      </c>
      <c r="D822">
        <v>6539</v>
      </c>
    </row>
    <row r="823" hidden="1" spans="1:4">
      <c r="A823" t="s">
        <v>14</v>
      </c>
      <c r="B823">
        <v>453.1</v>
      </c>
      <c r="C823">
        <v>1</v>
      </c>
      <c r="D823">
        <v>6540</v>
      </c>
    </row>
    <row r="824" hidden="1" spans="1:4">
      <c r="A824" t="s">
        <v>14</v>
      </c>
      <c r="B824">
        <v>453</v>
      </c>
      <c r="C824">
        <v>15</v>
      </c>
      <c r="D824">
        <v>6555</v>
      </c>
    </row>
    <row r="825" hidden="1" spans="1:4">
      <c r="A825" t="s">
        <v>14</v>
      </c>
      <c r="B825">
        <v>452.9</v>
      </c>
      <c r="C825">
        <v>3</v>
      </c>
      <c r="D825">
        <v>6558</v>
      </c>
    </row>
    <row r="826" hidden="1" spans="1:4">
      <c r="A826" t="s">
        <v>14</v>
      </c>
      <c r="B826">
        <v>452.6</v>
      </c>
      <c r="C826">
        <v>4</v>
      </c>
      <c r="D826">
        <v>6562</v>
      </c>
    </row>
    <row r="827" hidden="1" spans="1:4">
      <c r="A827" t="s">
        <v>14</v>
      </c>
      <c r="B827">
        <v>452.5</v>
      </c>
      <c r="C827">
        <v>4</v>
      </c>
      <c r="D827">
        <v>6566</v>
      </c>
    </row>
    <row r="828" hidden="1" spans="1:4">
      <c r="A828" t="s">
        <v>14</v>
      </c>
      <c r="B828">
        <v>452.4</v>
      </c>
      <c r="C828">
        <v>6</v>
      </c>
      <c r="D828">
        <v>6572</v>
      </c>
    </row>
    <row r="829" hidden="1" spans="1:4">
      <c r="A829" t="s">
        <v>14</v>
      </c>
      <c r="B829">
        <v>452.1</v>
      </c>
      <c r="C829">
        <v>2</v>
      </c>
      <c r="D829">
        <v>6574</v>
      </c>
    </row>
    <row r="830" hidden="1" spans="1:4">
      <c r="A830" t="s">
        <v>14</v>
      </c>
      <c r="B830">
        <v>452</v>
      </c>
      <c r="C830">
        <v>13</v>
      </c>
      <c r="D830">
        <v>6587</v>
      </c>
    </row>
    <row r="831" hidden="1" spans="1:4">
      <c r="A831" t="s">
        <v>14</v>
      </c>
      <c r="B831">
        <v>451.9</v>
      </c>
      <c r="C831">
        <v>1</v>
      </c>
      <c r="D831">
        <v>6588</v>
      </c>
    </row>
    <row r="832" hidden="1" spans="1:4">
      <c r="A832" t="s">
        <v>14</v>
      </c>
      <c r="B832">
        <v>451.6</v>
      </c>
      <c r="C832">
        <v>4</v>
      </c>
      <c r="D832">
        <v>6592</v>
      </c>
    </row>
    <row r="833" hidden="1" spans="1:4">
      <c r="A833" t="s">
        <v>14</v>
      </c>
      <c r="B833">
        <v>451.5</v>
      </c>
      <c r="C833">
        <v>5</v>
      </c>
      <c r="D833">
        <v>6597</v>
      </c>
    </row>
    <row r="834" hidden="1" spans="1:4">
      <c r="A834" t="s">
        <v>14</v>
      </c>
      <c r="B834">
        <v>451.4</v>
      </c>
      <c r="C834">
        <v>4</v>
      </c>
      <c r="D834">
        <v>6601</v>
      </c>
    </row>
    <row r="835" hidden="1" spans="1:4">
      <c r="A835" t="s">
        <v>14</v>
      </c>
      <c r="B835">
        <v>451.1</v>
      </c>
      <c r="C835">
        <v>1</v>
      </c>
      <c r="D835">
        <v>6602</v>
      </c>
    </row>
    <row r="836" hidden="1" spans="1:4">
      <c r="A836" t="s">
        <v>14</v>
      </c>
      <c r="B836">
        <v>451</v>
      </c>
      <c r="C836">
        <v>17</v>
      </c>
      <c r="D836">
        <v>6619</v>
      </c>
    </row>
    <row r="837" hidden="1" spans="1:4">
      <c r="A837" t="s">
        <v>14</v>
      </c>
      <c r="B837">
        <v>450.9</v>
      </c>
      <c r="C837">
        <v>1</v>
      </c>
      <c r="D837">
        <v>6620</v>
      </c>
    </row>
    <row r="838" hidden="1" spans="1:4">
      <c r="A838" t="s">
        <v>14</v>
      </c>
      <c r="B838">
        <v>450.6</v>
      </c>
      <c r="C838">
        <v>4</v>
      </c>
      <c r="D838">
        <v>6624</v>
      </c>
    </row>
    <row r="839" hidden="1" spans="1:4">
      <c r="A839" t="s">
        <v>14</v>
      </c>
      <c r="B839">
        <v>450.5</v>
      </c>
      <c r="C839">
        <v>7</v>
      </c>
      <c r="D839">
        <v>6631</v>
      </c>
    </row>
    <row r="840" hidden="1" spans="1:4">
      <c r="A840" t="s">
        <v>14</v>
      </c>
      <c r="B840">
        <v>450.4</v>
      </c>
      <c r="C840">
        <v>3</v>
      </c>
      <c r="D840">
        <v>6634</v>
      </c>
    </row>
    <row r="841" hidden="1" spans="1:4">
      <c r="A841" t="s">
        <v>14</v>
      </c>
      <c r="B841">
        <v>450</v>
      </c>
      <c r="C841">
        <v>15</v>
      </c>
      <c r="D841">
        <v>6649</v>
      </c>
    </row>
    <row r="842" hidden="1" spans="1:4">
      <c r="A842" t="s">
        <v>14</v>
      </c>
      <c r="B842">
        <v>449.9</v>
      </c>
      <c r="C842">
        <v>1</v>
      </c>
      <c r="D842">
        <v>6650</v>
      </c>
    </row>
    <row r="843" hidden="1" spans="1:4">
      <c r="A843" t="s">
        <v>14</v>
      </c>
      <c r="B843">
        <v>449.6</v>
      </c>
      <c r="C843">
        <v>2</v>
      </c>
      <c r="D843">
        <v>6652</v>
      </c>
    </row>
    <row r="844" hidden="1" spans="1:4">
      <c r="A844" t="s">
        <v>14</v>
      </c>
      <c r="B844">
        <v>449.5</v>
      </c>
      <c r="C844">
        <v>3</v>
      </c>
      <c r="D844">
        <v>6655</v>
      </c>
    </row>
    <row r="845" hidden="1" spans="1:4">
      <c r="A845" t="s">
        <v>14</v>
      </c>
      <c r="B845">
        <v>449.4</v>
      </c>
      <c r="C845">
        <v>5</v>
      </c>
      <c r="D845">
        <v>6660</v>
      </c>
    </row>
    <row r="846" hidden="1" spans="1:4">
      <c r="A846" t="s">
        <v>14</v>
      </c>
      <c r="B846">
        <v>449</v>
      </c>
      <c r="C846">
        <v>13</v>
      </c>
      <c r="D846">
        <v>6673</v>
      </c>
    </row>
    <row r="847" hidden="1" spans="1:4">
      <c r="A847" t="s">
        <v>14</v>
      </c>
      <c r="B847">
        <v>448.9</v>
      </c>
      <c r="C847">
        <v>2</v>
      </c>
      <c r="D847">
        <v>6675</v>
      </c>
    </row>
    <row r="848" hidden="1" spans="1:4">
      <c r="A848" t="s">
        <v>14</v>
      </c>
      <c r="B848">
        <v>448.6</v>
      </c>
      <c r="C848">
        <v>3</v>
      </c>
      <c r="D848">
        <v>6678</v>
      </c>
    </row>
    <row r="849" hidden="1" spans="1:4">
      <c r="A849" t="s">
        <v>14</v>
      </c>
      <c r="B849">
        <v>448.5</v>
      </c>
      <c r="C849">
        <v>5</v>
      </c>
      <c r="D849">
        <v>6683</v>
      </c>
    </row>
    <row r="850" hidden="1" spans="1:4">
      <c r="A850" t="s">
        <v>14</v>
      </c>
      <c r="B850">
        <v>448.4</v>
      </c>
      <c r="C850">
        <v>1</v>
      </c>
      <c r="D850">
        <v>6684</v>
      </c>
    </row>
    <row r="851" hidden="1" spans="1:4">
      <c r="A851" t="s">
        <v>14</v>
      </c>
      <c r="B851">
        <v>448</v>
      </c>
      <c r="C851">
        <v>17</v>
      </c>
      <c r="D851">
        <v>6701</v>
      </c>
    </row>
    <row r="852" hidden="1" spans="1:4">
      <c r="A852" t="s">
        <v>14</v>
      </c>
      <c r="B852">
        <v>447.9</v>
      </c>
      <c r="C852">
        <v>2</v>
      </c>
      <c r="D852">
        <v>6703</v>
      </c>
    </row>
    <row r="853" hidden="1" spans="1:4">
      <c r="A853" t="s">
        <v>14</v>
      </c>
      <c r="B853">
        <v>447.6</v>
      </c>
      <c r="C853">
        <v>3</v>
      </c>
      <c r="D853">
        <v>6706</v>
      </c>
    </row>
    <row r="854" hidden="1" spans="1:4">
      <c r="A854" t="s">
        <v>14</v>
      </c>
      <c r="B854">
        <v>447.5</v>
      </c>
      <c r="C854">
        <v>3</v>
      </c>
      <c r="D854">
        <v>6709</v>
      </c>
    </row>
    <row r="855" hidden="1" spans="1:4">
      <c r="A855" t="s">
        <v>14</v>
      </c>
      <c r="B855">
        <v>447.4</v>
      </c>
      <c r="C855">
        <v>4</v>
      </c>
      <c r="D855">
        <v>6713</v>
      </c>
    </row>
    <row r="856" hidden="1" spans="1:4">
      <c r="A856" t="s">
        <v>14</v>
      </c>
      <c r="B856">
        <v>447.1</v>
      </c>
      <c r="C856">
        <v>1</v>
      </c>
      <c r="D856">
        <v>6714</v>
      </c>
    </row>
    <row r="857" hidden="1" spans="1:4">
      <c r="A857" t="s">
        <v>14</v>
      </c>
      <c r="B857">
        <v>447</v>
      </c>
      <c r="C857">
        <v>12</v>
      </c>
      <c r="D857">
        <v>6726</v>
      </c>
    </row>
    <row r="858" hidden="1" spans="1:4">
      <c r="A858" t="s">
        <v>14</v>
      </c>
      <c r="B858">
        <v>446.9</v>
      </c>
      <c r="C858">
        <v>1</v>
      </c>
      <c r="D858">
        <v>6727</v>
      </c>
    </row>
    <row r="859" hidden="1" spans="1:4">
      <c r="A859" t="s">
        <v>14</v>
      </c>
      <c r="B859">
        <v>446.6</v>
      </c>
      <c r="C859">
        <v>4</v>
      </c>
      <c r="D859">
        <v>6731</v>
      </c>
    </row>
    <row r="860" hidden="1" spans="1:4">
      <c r="A860" t="s">
        <v>14</v>
      </c>
      <c r="B860">
        <v>446.5</v>
      </c>
      <c r="C860">
        <v>6</v>
      </c>
      <c r="D860">
        <v>6737</v>
      </c>
    </row>
    <row r="861" hidden="1" spans="1:4">
      <c r="A861" t="s">
        <v>14</v>
      </c>
      <c r="B861">
        <v>446.4</v>
      </c>
      <c r="C861">
        <v>7</v>
      </c>
      <c r="D861">
        <v>6744</v>
      </c>
    </row>
    <row r="862" hidden="1" spans="1:4">
      <c r="A862" t="s">
        <v>14</v>
      </c>
      <c r="B862">
        <v>446.1</v>
      </c>
      <c r="C862">
        <v>1</v>
      </c>
      <c r="D862">
        <v>6745</v>
      </c>
    </row>
    <row r="863" hidden="1" spans="1:4">
      <c r="A863" t="s">
        <v>14</v>
      </c>
      <c r="B863">
        <v>446</v>
      </c>
      <c r="C863">
        <v>20</v>
      </c>
      <c r="D863">
        <v>6765</v>
      </c>
    </row>
    <row r="864" hidden="1" spans="1:4">
      <c r="A864" t="s">
        <v>14</v>
      </c>
      <c r="B864">
        <v>445.9</v>
      </c>
      <c r="C864">
        <v>2</v>
      </c>
      <c r="D864">
        <v>6767</v>
      </c>
    </row>
    <row r="865" hidden="1" spans="1:4">
      <c r="A865" t="s">
        <v>14</v>
      </c>
      <c r="B865">
        <v>445.6</v>
      </c>
      <c r="C865">
        <v>4</v>
      </c>
      <c r="D865">
        <v>6771</v>
      </c>
    </row>
    <row r="866" hidden="1" spans="1:4">
      <c r="A866" t="s">
        <v>14</v>
      </c>
      <c r="B866">
        <v>445.5</v>
      </c>
      <c r="C866">
        <v>4</v>
      </c>
      <c r="D866">
        <v>6775</v>
      </c>
    </row>
    <row r="867" hidden="1" spans="1:4">
      <c r="A867" t="s">
        <v>14</v>
      </c>
      <c r="B867">
        <v>445.4</v>
      </c>
      <c r="C867">
        <v>5</v>
      </c>
      <c r="D867">
        <v>6780</v>
      </c>
    </row>
    <row r="868" hidden="1" spans="1:4">
      <c r="A868" t="s">
        <v>14</v>
      </c>
      <c r="B868">
        <v>445.1</v>
      </c>
      <c r="C868">
        <v>3</v>
      </c>
      <c r="D868">
        <v>6783</v>
      </c>
    </row>
    <row r="869" hidden="1" spans="1:4">
      <c r="A869" t="s">
        <v>14</v>
      </c>
      <c r="B869">
        <v>445</v>
      </c>
      <c r="C869">
        <v>16</v>
      </c>
      <c r="D869">
        <v>6799</v>
      </c>
    </row>
    <row r="870" hidden="1" spans="1:4">
      <c r="A870" t="s">
        <v>14</v>
      </c>
      <c r="B870">
        <v>444.9</v>
      </c>
      <c r="C870">
        <v>2</v>
      </c>
      <c r="D870">
        <v>6801</v>
      </c>
    </row>
    <row r="871" hidden="1" spans="1:4">
      <c r="A871" t="s">
        <v>14</v>
      </c>
      <c r="B871">
        <v>444.6</v>
      </c>
      <c r="C871">
        <v>1</v>
      </c>
      <c r="D871">
        <v>6802</v>
      </c>
    </row>
    <row r="872" hidden="1" spans="1:4">
      <c r="A872" t="s">
        <v>14</v>
      </c>
      <c r="B872">
        <v>444.5</v>
      </c>
      <c r="C872">
        <v>3</v>
      </c>
      <c r="D872">
        <v>6805</v>
      </c>
    </row>
    <row r="873" hidden="1" spans="1:4">
      <c r="A873" t="s">
        <v>14</v>
      </c>
      <c r="B873">
        <v>444.4</v>
      </c>
      <c r="C873">
        <v>7</v>
      </c>
      <c r="D873">
        <v>6812</v>
      </c>
    </row>
    <row r="874" hidden="1" spans="1:4">
      <c r="A874" t="s">
        <v>14</v>
      </c>
      <c r="B874">
        <v>444.1</v>
      </c>
      <c r="C874">
        <v>1</v>
      </c>
      <c r="D874">
        <v>6813</v>
      </c>
    </row>
    <row r="875" hidden="1" spans="1:4">
      <c r="A875" t="s">
        <v>14</v>
      </c>
      <c r="B875">
        <v>444</v>
      </c>
      <c r="C875">
        <v>19</v>
      </c>
      <c r="D875">
        <v>6832</v>
      </c>
    </row>
    <row r="876" hidden="1" spans="1:4">
      <c r="A876" t="s">
        <v>14</v>
      </c>
      <c r="B876">
        <v>443.9</v>
      </c>
      <c r="C876">
        <v>1</v>
      </c>
      <c r="D876">
        <v>6833</v>
      </c>
    </row>
    <row r="877" hidden="1" spans="1:4">
      <c r="A877" t="s">
        <v>14</v>
      </c>
      <c r="B877">
        <v>443.6</v>
      </c>
      <c r="C877">
        <v>2</v>
      </c>
      <c r="D877">
        <v>6835</v>
      </c>
    </row>
    <row r="878" hidden="1" spans="1:4">
      <c r="A878" t="s">
        <v>14</v>
      </c>
      <c r="B878">
        <v>443.5</v>
      </c>
      <c r="C878">
        <v>7</v>
      </c>
      <c r="D878">
        <v>6842</v>
      </c>
    </row>
    <row r="879" hidden="1" spans="1:4">
      <c r="A879" t="s">
        <v>14</v>
      </c>
      <c r="B879">
        <v>443.4</v>
      </c>
      <c r="C879">
        <v>12</v>
      </c>
      <c r="D879">
        <v>6854</v>
      </c>
    </row>
    <row r="880" hidden="1" spans="1:4">
      <c r="A880" t="s">
        <v>14</v>
      </c>
      <c r="B880">
        <v>443.3</v>
      </c>
      <c r="C880">
        <v>1</v>
      </c>
      <c r="D880">
        <v>6855</v>
      </c>
    </row>
    <row r="881" hidden="1" spans="1:4">
      <c r="A881" t="s">
        <v>14</v>
      </c>
      <c r="B881">
        <v>443.1</v>
      </c>
      <c r="C881">
        <v>2</v>
      </c>
      <c r="D881">
        <v>6857</v>
      </c>
    </row>
    <row r="882" hidden="1" spans="1:4">
      <c r="A882" t="s">
        <v>14</v>
      </c>
      <c r="B882">
        <v>443</v>
      </c>
      <c r="C882">
        <v>13</v>
      </c>
      <c r="D882">
        <v>6870</v>
      </c>
    </row>
    <row r="883" hidden="1" spans="1:4">
      <c r="A883" t="s">
        <v>14</v>
      </c>
      <c r="B883">
        <v>442.9</v>
      </c>
      <c r="C883">
        <v>3</v>
      </c>
      <c r="D883">
        <v>6873</v>
      </c>
    </row>
    <row r="884" hidden="1" spans="1:4">
      <c r="A884" t="s">
        <v>14</v>
      </c>
      <c r="B884">
        <v>442.6</v>
      </c>
      <c r="C884">
        <v>5</v>
      </c>
      <c r="D884">
        <v>6878</v>
      </c>
    </row>
    <row r="885" hidden="1" spans="1:4">
      <c r="A885" t="s">
        <v>14</v>
      </c>
      <c r="B885">
        <v>442.5</v>
      </c>
      <c r="C885">
        <v>5</v>
      </c>
      <c r="D885">
        <v>6883</v>
      </c>
    </row>
    <row r="886" hidden="1" spans="1:4">
      <c r="A886" t="s">
        <v>14</v>
      </c>
      <c r="B886">
        <v>442.4</v>
      </c>
      <c r="C886">
        <v>4</v>
      </c>
      <c r="D886">
        <v>6887</v>
      </c>
    </row>
    <row r="887" hidden="1" spans="1:4">
      <c r="A887" t="s">
        <v>14</v>
      </c>
      <c r="B887">
        <v>442.1</v>
      </c>
      <c r="C887">
        <v>2</v>
      </c>
      <c r="D887">
        <v>6889</v>
      </c>
    </row>
    <row r="888" hidden="1" spans="1:4">
      <c r="A888" t="s">
        <v>14</v>
      </c>
      <c r="B888">
        <v>442</v>
      </c>
      <c r="C888">
        <v>20</v>
      </c>
      <c r="D888">
        <v>6909</v>
      </c>
    </row>
    <row r="889" hidden="1" spans="1:4">
      <c r="A889" t="s">
        <v>14</v>
      </c>
      <c r="B889">
        <v>441.9</v>
      </c>
      <c r="C889">
        <v>3</v>
      </c>
      <c r="D889">
        <v>6912</v>
      </c>
    </row>
    <row r="890" hidden="1" spans="1:4">
      <c r="A890" t="s">
        <v>14</v>
      </c>
      <c r="B890">
        <v>441.6</v>
      </c>
      <c r="C890">
        <v>2</v>
      </c>
      <c r="D890">
        <v>6914</v>
      </c>
    </row>
    <row r="891" hidden="1" spans="1:4">
      <c r="A891" t="s">
        <v>14</v>
      </c>
      <c r="B891">
        <v>441.5</v>
      </c>
      <c r="C891">
        <v>4</v>
      </c>
      <c r="D891">
        <v>6918</v>
      </c>
    </row>
    <row r="892" hidden="1" spans="1:4">
      <c r="A892" t="s">
        <v>14</v>
      </c>
      <c r="B892">
        <v>441.4</v>
      </c>
      <c r="C892">
        <v>3</v>
      </c>
      <c r="D892">
        <v>6921</v>
      </c>
    </row>
    <row r="893" hidden="1" spans="1:4">
      <c r="A893" t="s">
        <v>14</v>
      </c>
      <c r="B893">
        <v>441.1</v>
      </c>
      <c r="C893">
        <v>3</v>
      </c>
      <c r="D893">
        <v>6924</v>
      </c>
    </row>
    <row r="894" hidden="1" spans="1:4">
      <c r="A894" t="s">
        <v>14</v>
      </c>
      <c r="B894">
        <v>441</v>
      </c>
      <c r="C894">
        <v>22</v>
      </c>
      <c r="D894">
        <v>6946</v>
      </c>
    </row>
    <row r="895" hidden="1" spans="1:4">
      <c r="A895" t="s">
        <v>14</v>
      </c>
      <c r="B895">
        <v>440.9</v>
      </c>
      <c r="C895">
        <v>4</v>
      </c>
      <c r="D895">
        <v>6950</v>
      </c>
    </row>
    <row r="896" hidden="1" spans="1:4">
      <c r="A896" t="s">
        <v>14</v>
      </c>
      <c r="B896">
        <v>440.6</v>
      </c>
      <c r="C896">
        <v>6</v>
      </c>
      <c r="D896">
        <v>6956</v>
      </c>
    </row>
    <row r="897" hidden="1" spans="1:4">
      <c r="A897" t="s">
        <v>14</v>
      </c>
      <c r="B897">
        <v>440.5</v>
      </c>
      <c r="C897">
        <v>4</v>
      </c>
      <c r="D897">
        <v>6960</v>
      </c>
    </row>
    <row r="898" hidden="1" spans="1:4">
      <c r="A898" t="s">
        <v>14</v>
      </c>
      <c r="B898">
        <v>440.4</v>
      </c>
      <c r="C898">
        <v>8</v>
      </c>
      <c r="D898">
        <v>6968</v>
      </c>
    </row>
    <row r="899" hidden="1" spans="1:4">
      <c r="A899" t="s">
        <v>14</v>
      </c>
      <c r="B899">
        <v>440.1</v>
      </c>
      <c r="C899">
        <v>3</v>
      </c>
      <c r="D899">
        <v>6971</v>
      </c>
    </row>
    <row r="900" hidden="1" spans="1:4">
      <c r="A900" t="s">
        <v>14</v>
      </c>
      <c r="B900">
        <v>440</v>
      </c>
      <c r="C900">
        <v>19</v>
      </c>
      <c r="D900">
        <v>6990</v>
      </c>
    </row>
    <row r="901" hidden="1" spans="1:4">
      <c r="A901" t="s">
        <v>14</v>
      </c>
      <c r="B901">
        <v>439.9</v>
      </c>
      <c r="C901">
        <v>1</v>
      </c>
      <c r="D901">
        <v>6991</v>
      </c>
    </row>
    <row r="902" hidden="1" spans="1:4">
      <c r="A902" t="s">
        <v>14</v>
      </c>
      <c r="B902">
        <v>439.6</v>
      </c>
      <c r="C902">
        <v>7</v>
      </c>
      <c r="D902">
        <v>6998</v>
      </c>
    </row>
    <row r="903" hidden="1" spans="1:4">
      <c r="A903" t="s">
        <v>14</v>
      </c>
      <c r="B903">
        <v>439.5</v>
      </c>
      <c r="C903">
        <v>3</v>
      </c>
      <c r="D903">
        <v>7001</v>
      </c>
    </row>
    <row r="904" hidden="1" spans="1:4">
      <c r="A904" t="s">
        <v>14</v>
      </c>
      <c r="B904">
        <v>439.4</v>
      </c>
      <c r="C904">
        <v>5</v>
      </c>
      <c r="D904">
        <v>7006</v>
      </c>
    </row>
    <row r="905" hidden="1" spans="1:4">
      <c r="A905" t="s">
        <v>14</v>
      </c>
      <c r="B905">
        <v>439.1</v>
      </c>
      <c r="C905">
        <v>2</v>
      </c>
      <c r="D905">
        <v>7008</v>
      </c>
    </row>
    <row r="906" hidden="1" spans="1:4">
      <c r="A906" t="s">
        <v>14</v>
      </c>
      <c r="B906">
        <v>439</v>
      </c>
      <c r="C906">
        <v>20</v>
      </c>
      <c r="D906">
        <v>7028</v>
      </c>
    </row>
    <row r="907" hidden="1" spans="1:4">
      <c r="A907" t="s">
        <v>14</v>
      </c>
      <c r="B907">
        <v>438.9</v>
      </c>
      <c r="C907">
        <v>3</v>
      </c>
      <c r="D907">
        <v>7031</v>
      </c>
    </row>
    <row r="908" hidden="1" spans="1:4">
      <c r="A908" t="s">
        <v>14</v>
      </c>
      <c r="B908">
        <v>438.6</v>
      </c>
      <c r="C908">
        <v>1</v>
      </c>
      <c r="D908">
        <v>7032</v>
      </c>
    </row>
    <row r="909" hidden="1" spans="1:4">
      <c r="A909" t="s">
        <v>14</v>
      </c>
      <c r="B909">
        <v>438.5</v>
      </c>
      <c r="C909">
        <v>1</v>
      </c>
      <c r="D909">
        <v>7033</v>
      </c>
    </row>
    <row r="910" hidden="1" spans="1:4">
      <c r="A910" t="s">
        <v>14</v>
      </c>
      <c r="B910">
        <v>438.4</v>
      </c>
      <c r="C910">
        <v>5</v>
      </c>
      <c r="D910">
        <v>7038</v>
      </c>
    </row>
    <row r="911" hidden="1" spans="1:4">
      <c r="A911" t="s">
        <v>14</v>
      </c>
      <c r="B911">
        <v>438.1</v>
      </c>
      <c r="C911">
        <v>2</v>
      </c>
      <c r="D911">
        <v>7040</v>
      </c>
    </row>
    <row r="912" hidden="1" spans="1:4">
      <c r="A912" t="s">
        <v>14</v>
      </c>
      <c r="B912">
        <v>438</v>
      </c>
      <c r="C912">
        <v>18</v>
      </c>
      <c r="D912">
        <v>7058</v>
      </c>
    </row>
    <row r="913" hidden="1" spans="1:4">
      <c r="A913" t="s">
        <v>14</v>
      </c>
      <c r="B913">
        <v>437.9</v>
      </c>
      <c r="C913">
        <v>2</v>
      </c>
      <c r="D913">
        <v>7060</v>
      </c>
    </row>
    <row r="914" hidden="1" spans="1:4">
      <c r="A914" t="s">
        <v>14</v>
      </c>
      <c r="B914">
        <v>437.6</v>
      </c>
      <c r="C914">
        <v>2</v>
      </c>
      <c r="D914">
        <v>7062</v>
      </c>
    </row>
    <row r="915" hidden="1" spans="1:4">
      <c r="A915" t="s">
        <v>14</v>
      </c>
      <c r="B915">
        <v>437.5</v>
      </c>
      <c r="C915">
        <v>1</v>
      </c>
      <c r="D915">
        <v>7063</v>
      </c>
    </row>
    <row r="916" hidden="1" spans="1:4">
      <c r="A916" t="s">
        <v>14</v>
      </c>
      <c r="B916">
        <v>437.4</v>
      </c>
      <c r="C916">
        <v>7</v>
      </c>
      <c r="D916">
        <v>7070</v>
      </c>
    </row>
    <row r="917" hidden="1" spans="1:4">
      <c r="A917" t="s">
        <v>14</v>
      </c>
      <c r="B917">
        <v>437</v>
      </c>
      <c r="C917">
        <v>18</v>
      </c>
      <c r="D917">
        <v>7088</v>
      </c>
    </row>
    <row r="918" hidden="1" spans="1:4">
      <c r="A918" t="s">
        <v>14</v>
      </c>
      <c r="B918">
        <v>436.9</v>
      </c>
      <c r="C918">
        <v>2</v>
      </c>
      <c r="D918">
        <v>7090</v>
      </c>
    </row>
    <row r="919" hidden="1" spans="1:4">
      <c r="A919" t="s">
        <v>14</v>
      </c>
      <c r="B919">
        <v>436.6</v>
      </c>
      <c r="C919">
        <v>2</v>
      </c>
      <c r="D919">
        <v>7092</v>
      </c>
    </row>
    <row r="920" hidden="1" spans="1:4">
      <c r="A920" t="s">
        <v>14</v>
      </c>
      <c r="B920">
        <v>436.4</v>
      </c>
      <c r="C920">
        <v>2</v>
      </c>
      <c r="D920">
        <v>7094</v>
      </c>
    </row>
    <row r="921" hidden="1" spans="1:4">
      <c r="A921" t="s">
        <v>14</v>
      </c>
      <c r="B921">
        <v>436</v>
      </c>
      <c r="C921">
        <v>12</v>
      </c>
      <c r="D921">
        <v>7106</v>
      </c>
    </row>
    <row r="922" hidden="1" spans="1:4">
      <c r="A922" t="s">
        <v>14</v>
      </c>
      <c r="B922">
        <v>435.6</v>
      </c>
      <c r="C922">
        <v>2</v>
      </c>
      <c r="D922">
        <v>7108</v>
      </c>
    </row>
    <row r="923" hidden="1" spans="1:4">
      <c r="A923" t="s">
        <v>14</v>
      </c>
      <c r="B923">
        <v>435.5</v>
      </c>
      <c r="C923">
        <v>3</v>
      </c>
      <c r="D923">
        <v>7111</v>
      </c>
    </row>
    <row r="924" hidden="1" spans="1:4">
      <c r="A924" t="s">
        <v>14</v>
      </c>
      <c r="B924">
        <v>435.4</v>
      </c>
      <c r="C924">
        <v>6</v>
      </c>
      <c r="D924">
        <v>7117</v>
      </c>
    </row>
    <row r="925" hidden="1" spans="1:4">
      <c r="A925" t="s">
        <v>14</v>
      </c>
      <c r="B925">
        <v>435.1</v>
      </c>
      <c r="C925">
        <v>2</v>
      </c>
      <c r="D925">
        <v>7119</v>
      </c>
    </row>
    <row r="926" hidden="1" spans="1:4">
      <c r="A926" t="s">
        <v>14</v>
      </c>
      <c r="B926">
        <v>435</v>
      </c>
      <c r="C926">
        <v>22</v>
      </c>
      <c r="D926">
        <v>7141</v>
      </c>
    </row>
    <row r="927" hidden="1" spans="1:4">
      <c r="A927" t="s">
        <v>14</v>
      </c>
      <c r="B927">
        <v>434.4</v>
      </c>
      <c r="C927">
        <v>5</v>
      </c>
      <c r="D927">
        <v>7146</v>
      </c>
    </row>
    <row r="928" hidden="1" spans="1:4">
      <c r="A928" t="s">
        <v>14</v>
      </c>
      <c r="B928">
        <v>434.1</v>
      </c>
      <c r="C928">
        <v>1</v>
      </c>
      <c r="D928">
        <v>7147</v>
      </c>
    </row>
    <row r="929" hidden="1" spans="1:4">
      <c r="A929" t="s">
        <v>14</v>
      </c>
      <c r="B929">
        <v>434</v>
      </c>
      <c r="C929">
        <v>18</v>
      </c>
      <c r="D929">
        <v>7165</v>
      </c>
    </row>
    <row r="930" hidden="1" spans="1:4">
      <c r="A930" t="s">
        <v>14</v>
      </c>
      <c r="B930">
        <v>433.9</v>
      </c>
      <c r="C930">
        <v>3</v>
      </c>
      <c r="D930">
        <v>7168</v>
      </c>
    </row>
    <row r="931" hidden="1" spans="1:4">
      <c r="A931" t="s">
        <v>14</v>
      </c>
      <c r="B931">
        <v>433.6</v>
      </c>
      <c r="C931">
        <v>2</v>
      </c>
      <c r="D931">
        <v>7170</v>
      </c>
    </row>
    <row r="932" hidden="1" spans="1:4">
      <c r="A932" t="s">
        <v>14</v>
      </c>
      <c r="B932">
        <v>433.5</v>
      </c>
      <c r="C932">
        <v>4</v>
      </c>
      <c r="D932">
        <v>7174</v>
      </c>
    </row>
    <row r="933" hidden="1" spans="1:4">
      <c r="A933" t="s">
        <v>14</v>
      </c>
      <c r="B933">
        <v>433.4</v>
      </c>
      <c r="C933">
        <v>3</v>
      </c>
      <c r="D933">
        <v>7177</v>
      </c>
    </row>
    <row r="934" hidden="1" spans="1:4">
      <c r="A934" t="s">
        <v>14</v>
      </c>
      <c r="B934">
        <v>433.1</v>
      </c>
      <c r="C934">
        <v>1</v>
      </c>
      <c r="D934">
        <v>7178</v>
      </c>
    </row>
    <row r="935" hidden="1" spans="1:4">
      <c r="A935" t="s">
        <v>14</v>
      </c>
      <c r="B935">
        <v>433</v>
      </c>
      <c r="C935">
        <v>12</v>
      </c>
      <c r="D935">
        <v>7190</v>
      </c>
    </row>
    <row r="936" hidden="1" spans="1:4">
      <c r="A936" t="s">
        <v>14</v>
      </c>
      <c r="B936">
        <v>432.9</v>
      </c>
      <c r="C936">
        <v>2</v>
      </c>
      <c r="D936">
        <v>7192</v>
      </c>
    </row>
    <row r="937" hidden="1" spans="1:4">
      <c r="A937" t="s">
        <v>14</v>
      </c>
      <c r="B937">
        <v>432.6</v>
      </c>
      <c r="C937">
        <v>3</v>
      </c>
      <c r="D937">
        <v>7195</v>
      </c>
    </row>
    <row r="938" hidden="1" spans="1:4">
      <c r="A938" t="s">
        <v>14</v>
      </c>
      <c r="B938">
        <v>432.5</v>
      </c>
      <c r="C938">
        <v>4</v>
      </c>
      <c r="D938">
        <v>7199</v>
      </c>
    </row>
    <row r="939" hidden="1" spans="1:4">
      <c r="A939" t="s">
        <v>14</v>
      </c>
      <c r="B939">
        <v>432.4</v>
      </c>
      <c r="C939">
        <v>1</v>
      </c>
      <c r="D939">
        <v>7200</v>
      </c>
    </row>
    <row r="940" hidden="1" spans="1:4">
      <c r="A940" t="s">
        <v>14</v>
      </c>
      <c r="B940">
        <v>432.1</v>
      </c>
      <c r="C940">
        <v>1</v>
      </c>
      <c r="D940">
        <v>7201</v>
      </c>
    </row>
    <row r="941" hidden="1" spans="1:4">
      <c r="A941" t="s">
        <v>14</v>
      </c>
      <c r="B941">
        <v>432</v>
      </c>
      <c r="C941">
        <v>15</v>
      </c>
      <c r="D941">
        <v>7216</v>
      </c>
    </row>
    <row r="942" hidden="1" spans="1:4">
      <c r="A942" t="s">
        <v>14</v>
      </c>
      <c r="B942">
        <v>431.9</v>
      </c>
      <c r="C942">
        <v>1</v>
      </c>
      <c r="D942">
        <v>7217</v>
      </c>
    </row>
    <row r="943" hidden="1" spans="1:4">
      <c r="A943" t="s">
        <v>14</v>
      </c>
      <c r="B943">
        <v>431.6</v>
      </c>
      <c r="C943">
        <v>3</v>
      </c>
      <c r="D943">
        <v>7220</v>
      </c>
    </row>
    <row r="944" hidden="1" spans="1:4">
      <c r="A944" t="s">
        <v>14</v>
      </c>
      <c r="B944">
        <v>431.5</v>
      </c>
      <c r="C944">
        <v>5</v>
      </c>
      <c r="D944">
        <v>7225</v>
      </c>
    </row>
    <row r="945" hidden="1" spans="1:4">
      <c r="A945" t="s">
        <v>14</v>
      </c>
      <c r="B945">
        <v>431.4</v>
      </c>
      <c r="C945">
        <v>2</v>
      </c>
      <c r="D945">
        <v>7227</v>
      </c>
    </row>
    <row r="946" hidden="1" spans="1:4">
      <c r="A946" t="s">
        <v>14</v>
      </c>
      <c r="B946">
        <v>431</v>
      </c>
      <c r="C946">
        <v>19</v>
      </c>
      <c r="D946">
        <v>7246</v>
      </c>
    </row>
    <row r="947" hidden="1" spans="1:4">
      <c r="A947" t="s">
        <v>14</v>
      </c>
      <c r="B947">
        <v>430.9</v>
      </c>
      <c r="C947">
        <v>1</v>
      </c>
      <c r="D947">
        <v>7247</v>
      </c>
    </row>
    <row r="948" hidden="1" spans="1:4">
      <c r="A948" t="s">
        <v>14</v>
      </c>
      <c r="B948">
        <v>430.6</v>
      </c>
      <c r="C948">
        <v>3</v>
      </c>
      <c r="D948">
        <v>7250</v>
      </c>
    </row>
    <row r="949" hidden="1" spans="1:4">
      <c r="A949" t="s">
        <v>14</v>
      </c>
      <c r="B949">
        <v>430.5</v>
      </c>
      <c r="C949">
        <v>7</v>
      </c>
      <c r="D949">
        <v>7257</v>
      </c>
    </row>
    <row r="950" hidden="1" spans="1:4">
      <c r="A950" t="s">
        <v>14</v>
      </c>
      <c r="B950">
        <v>430.4</v>
      </c>
      <c r="C950">
        <v>4</v>
      </c>
      <c r="D950">
        <v>7261</v>
      </c>
    </row>
    <row r="951" hidden="1" spans="1:4">
      <c r="A951" t="s">
        <v>14</v>
      </c>
      <c r="B951">
        <v>430</v>
      </c>
      <c r="C951">
        <v>10</v>
      </c>
      <c r="D951">
        <v>7271</v>
      </c>
    </row>
    <row r="952" hidden="1" spans="1:4">
      <c r="A952" t="s">
        <v>14</v>
      </c>
      <c r="B952">
        <v>429.9</v>
      </c>
      <c r="C952">
        <v>2</v>
      </c>
      <c r="D952">
        <v>7273</v>
      </c>
    </row>
    <row r="953" hidden="1" spans="1:4">
      <c r="A953" t="s">
        <v>14</v>
      </c>
      <c r="B953">
        <v>429.6</v>
      </c>
      <c r="C953">
        <v>1</v>
      </c>
      <c r="D953">
        <v>7274</v>
      </c>
    </row>
    <row r="954" hidden="1" spans="1:4">
      <c r="A954" t="s">
        <v>14</v>
      </c>
      <c r="B954">
        <v>429.5</v>
      </c>
      <c r="C954">
        <v>3</v>
      </c>
      <c r="D954">
        <v>7277</v>
      </c>
    </row>
    <row r="955" hidden="1" spans="1:4">
      <c r="A955" t="s">
        <v>14</v>
      </c>
      <c r="B955">
        <v>429.4</v>
      </c>
      <c r="C955">
        <v>5</v>
      </c>
      <c r="D955">
        <v>7282</v>
      </c>
    </row>
    <row r="956" hidden="1" spans="1:4">
      <c r="A956" t="s">
        <v>14</v>
      </c>
      <c r="B956">
        <v>429.1</v>
      </c>
      <c r="C956">
        <v>1</v>
      </c>
      <c r="D956">
        <v>7283</v>
      </c>
    </row>
    <row r="957" hidden="1" spans="1:4">
      <c r="A957" t="s">
        <v>14</v>
      </c>
      <c r="B957">
        <v>429</v>
      </c>
      <c r="C957">
        <v>23</v>
      </c>
      <c r="D957">
        <v>7306</v>
      </c>
    </row>
    <row r="958" hidden="1" spans="1:4">
      <c r="A958" t="s">
        <v>14</v>
      </c>
      <c r="B958">
        <v>428.9</v>
      </c>
      <c r="C958">
        <v>2</v>
      </c>
      <c r="D958">
        <v>7308</v>
      </c>
    </row>
    <row r="959" hidden="1" spans="1:4">
      <c r="A959" t="s">
        <v>14</v>
      </c>
      <c r="B959">
        <v>428.6</v>
      </c>
      <c r="C959">
        <v>3</v>
      </c>
      <c r="D959">
        <v>7311</v>
      </c>
    </row>
    <row r="960" hidden="1" spans="1:4">
      <c r="A960" t="s">
        <v>14</v>
      </c>
      <c r="B960">
        <v>428.5</v>
      </c>
      <c r="C960">
        <v>5</v>
      </c>
      <c r="D960">
        <v>7316</v>
      </c>
    </row>
    <row r="961" hidden="1" spans="1:4">
      <c r="A961" t="s">
        <v>14</v>
      </c>
      <c r="B961">
        <v>428.4</v>
      </c>
      <c r="C961">
        <v>3</v>
      </c>
      <c r="D961">
        <v>7319</v>
      </c>
    </row>
    <row r="962" hidden="1" spans="1:4">
      <c r="A962" t="s">
        <v>14</v>
      </c>
      <c r="B962">
        <v>428.1</v>
      </c>
      <c r="C962">
        <v>1</v>
      </c>
      <c r="D962">
        <v>7320</v>
      </c>
    </row>
    <row r="963" hidden="1" spans="1:4">
      <c r="A963" t="s">
        <v>14</v>
      </c>
      <c r="B963">
        <v>428</v>
      </c>
      <c r="C963">
        <v>21</v>
      </c>
      <c r="D963">
        <v>7341</v>
      </c>
    </row>
    <row r="964" hidden="1" spans="1:4">
      <c r="A964" t="s">
        <v>14</v>
      </c>
      <c r="B964">
        <v>427.9</v>
      </c>
      <c r="C964">
        <v>1</v>
      </c>
      <c r="D964">
        <v>7342</v>
      </c>
    </row>
    <row r="965" hidden="1" spans="1:4">
      <c r="A965" t="s">
        <v>14</v>
      </c>
      <c r="B965">
        <v>427.6</v>
      </c>
      <c r="C965">
        <v>2</v>
      </c>
      <c r="D965">
        <v>7344</v>
      </c>
    </row>
    <row r="966" hidden="1" spans="1:4">
      <c r="A966" t="s">
        <v>14</v>
      </c>
      <c r="B966">
        <v>427.5</v>
      </c>
      <c r="C966">
        <v>7</v>
      </c>
      <c r="D966">
        <v>7351</v>
      </c>
    </row>
    <row r="967" hidden="1" spans="1:4">
      <c r="A967" t="s">
        <v>14</v>
      </c>
      <c r="B967">
        <v>427.4</v>
      </c>
      <c r="C967">
        <v>5</v>
      </c>
      <c r="D967">
        <v>7356</v>
      </c>
    </row>
    <row r="968" hidden="1" spans="1:4">
      <c r="A968" t="s">
        <v>14</v>
      </c>
      <c r="B968">
        <v>427</v>
      </c>
      <c r="C968">
        <v>15</v>
      </c>
      <c r="D968">
        <v>7371</v>
      </c>
    </row>
    <row r="969" hidden="1" spans="1:4">
      <c r="A969" t="s">
        <v>14</v>
      </c>
      <c r="B969">
        <v>426.9</v>
      </c>
      <c r="C969">
        <v>2</v>
      </c>
      <c r="D969">
        <v>7373</v>
      </c>
    </row>
    <row r="970" hidden="1" spans="1:4">
      <c r="A970" t="s">
        <v>14</v>
      </c>
      <c r="B970">
        <v>426.6</v>
      </c>
      <c r="C970">
        <v>2</v>
      </c>
      <c r="D970">
        <v>7375</v>
      </c>
    </row>
    <row r="971" hidden="1" spans="1:4">
      <c r="A971" t="s">
        <v>14</v>
      </c>
      <c r="B971">
        <v>426.4</v>
      </c>
      <c r="C971">
        <v>4</v>
      </c>
      <c r="D971">
        <v>7379</v>
      </c>
    </row>
    <row r="972" hidden="1" spans="1:4">
      <c r="A972" t="s">
        <v>14</v>
      </c>
      <c r="B972">
        <v>426.1</v>
      </c>
      <c r="C972">
        <v>1</v>
      </c>
      <c r="D972">
        <v>7380</v>
      </c>
    </row>
    <row r="973" hidden="1" spans="1:4">
      <c r="A973" t="s">
        <v>14</v>
      </c>
      <c r="B973">
        <v>426</v>
      </c>
      <c r="C973">
        <v>15</v>
      </c>
      <c r="D973">
        <v>7395</v>
      </c>
    </row>
    <row r="974" hidden="1" spans="1:4">
      <c r="A974" t="s">
        <v>14</v>
      </c>
      <c r="B974">
        <v>425.9</v>
      </c>
      <c r="C974">
        <v>2</v>
      </c>
      <c r="D974">
        <v>7397</v>
      </c>
    </row>
    <row r="975" hidden="1" spans="1:4">
      <c r="A975" t="s">
        <v>14</v>
      </c>
      <c r="B975">
        <v>425.6</v>
      </c>
      <c r="C975">
        <v>3</v>
      </c>
      <c r="D975">
        <v>7400</v>
      </c>
    </row>
    <row r="976" hidden="1" spans="1:4">
      <c r="A976" t="s">
        <v>14</v>
      </c>
      <c r="B976">
        <v>425.4</v>
      </c>
      <c r="C976">
        <v>5</v>
      </c>
      <c r="D976">
        <v>7405</v>
      </c>
    </row>
    <row r="977" hidden="1" spans="1:4">
      <c r="A977" t="s">
        <v>14</v>
      </c>
      <c r="B977">
        <v>425.1</v>
      </c>
      <c r="C977">
        <v>2</v>
      </c>
      <c r="D977">
        <v>7407</v>
      </c>
    </row>
    <row r="978" hidden="1" spans="1:4">
      <c r="A978" t="s">
        <v>14</v>
      </c>
      <c r="B978">
        <v>425</v>
      </c>
      <c r="C978">
        <v>20</v>
      </c>
      <c r="D978">
        <v>7427</v>
      </c>
    </row>
    <row r="979" hidden="1" spans="1:4">
      <c r="A979" t="s">
        <v>14</v>
      </c>
      <c r="B979">
        <v>424.6</v>
      </c>
      <c r="C979">
        <v>2</v>
      </c>
      <c r="D979">
        <v>7429</v>
      </c>
    </row>
    <row r="980" hidden="1" spans="1:4">
      <c r="A980" t="s">
        <v>14</v>
      </c>
      <c r="B980">
        <v>424.5</v>
      </c>
      <c r="C980">
        <v>6</v>
      </c>
      <c r="D980">
        <v>7435</v>
      </c>
    </row>
    <row r="981" hidden="1" spans="1:4">
      <c r="A981" t="s">
        <v>14</v>
      </c>
      <c r="B981">
        <v>424.4</v>
      </c>
      <c r="C981">
        <v>3</v>
      </c>
      <c r="D981">
        <v>7438</v>
      </c>
    </row>
    <row r="982" hidden="1" spans="1:4">
      <c r="A982" t="s">
        <v>14</v>
      </c>
      <c r="B982">
        <v>424.1</v>
      </c>
      <c r="C982">
        <v>3</v>
      </c>
      <c r="D982">
        <v>7441</v>
      </c>
    </row>
    <row r="983" hidden="1" spans="1:4">
      <c r="A983" t="s">
        <v>14</v>
      </c>
      <c r="B983">
        <v>424</v>
      </c>
      <c r="C983">
        <v>17</v>
      </c>
      <c r="D983">
        <v>7458</v>
      </c>
    </row>
    <row r="984" hidden="1" spans="1:4">
      <c r="A984" t="s">
        <v>14</v>
      </c>
      <c r="B984">
        <v>423.6</v>
      </c>
      <c r="C984">
        <v>1</v>
      </c>
      <c r="D984">
        <v>7459</v>
      </c>
    </row>
    <row r="985" hidden="1" spans="1:4">
      <c r="A985" t="s">
        <v>14</v>
      </c>
      <c r="B985">
        <v>423.5</v>
      </c>
      <c r="C985">
        <v>7</v>
      </c>
      <c r="D985">
        <v>7466</v>
      </c>
    </row>
    <row r="986" hidden="1" spans="1:4">
      <c r="A986" t="s">
        <v>14</v>
      </c>
      <c r="B986">
        <v>423.4</v>
      </c>
      <c r="C986">
        <v>6</v>
      </c>
      <c r="D986">
        <v>7472</v>
      </c>
    </row>
    <row r="987" hidden="1" spans="1:4">
      <c r="A987" t="s">
        <v>14</v>
      </c>
      <c r="B987">
        <v>423.1</v>
      </c>
      <c r="C987">
        <v>2</v>
      </c>
      <c r="D987">
        <v>7474</v>
      </c>
    </row>
    <row r="988" hidden="1" spans="1:4">
      <c r="A988" t="s">
        <v>14</v>
      </c>
      <c r="B988">
        <v>423</v>
      </c>
      <c r="C988">
        <v>13</v>
      </c>
      <c r="D988">
        <v>7487</v>
      </c>
    </row>
    <row r="989" hidden="1" spans="1:4">
      <c r="A989" t="s">
        <v>14</v>
      </c>
      <c r="B989">
        <v>422.9</v>
      </c>
      <c r="C989">
        <v>1</v>
      </c>
      <c r="D989">
        <v>7488</v>
      </c>
    </row>
    <row r="990" hidden="1" spans="1:4">
      <c r="A990" t="s">
        <v>14</v>
      </c>
      <c r="B990">
        <v>422.6</v>
      </c>
      <c r="C990">
        <v>2</v>
      </c>
      <c r="D990">
        <v>7490</v>
      </c>
    </row>
    <row r="991" hidden="1" spans="1:4">
      <c r="A991" t="s">
        <v>14</v>
      </c>
      <c r="B991">
        <v>422.5</v>
      </c>
      <c r="C991">
        <v>4</v>
      </c>
      <c r="D991">
        <v>7494</v>
      </c>
    </row>
    <row r="992" hidden="1" spans="1:4">
      <c r="A992" t="s">
        <v>14</v>
      </c>
      <c r="B992">
        <v>422.4</v>
      </c>
      <c r="C992">
        <v>8</v>
      </c>
      <c r="D992">
        <v>7502</v>
      </c>
    </row>
    <row r="993" hidden="1" spans="1:4">
      <c r="A993" t="s">
        <v>14</v>
      </c>
      <c r="B993">
        <v>422</v>
      </c>
      <c r="C993">
        <v>12</v>
      </c>
      <c r="D993">
        <v>7514</v>
      </c>
    </row>
    <row r="994" hidden="1" spans="1:4">
      <c r="A994" t="s">
        <v>14</v>
      </c>
      <c r="B994">
        <v>421.6</v>
      </c>
      <c r="C994">
        <v>3</v>
      </c>
      <c r="D994">
        <v>7517</v>
      </c>
    </row>
    <row r="995" hidden="1" spans="1:4">
      <c r="A995" t="s">
        <v>14</v>
      </c>
      <c r="B995">
        <v>421.5</v>
      </c>
      <c r="C995">
        <v>2</v>
      </c>
      <c r="D995">
        <v>7519</v>
      </c>
    </row>
    <row r="996" hidden="1" spans="1:4">
      <c r="A996" t="s">
        <v>14</v>
      </c>
      <c r="B996">
        <v>421.4</v>
      </c>
      <c r="C996">
        <v>1</v>
      </c>
      <c r="D996">
        <v>7520</v>
      </c>
    </row>
    <row r="997" hidden="1" spans="1:4">
      <c r="A997" t="s">
        <v>14</v>
      </c>
      <c r="B997">
        <v>421.1</v>
      </c>
      <c r="C997">
        <v>2</v>
      </c>
      <c r="D997">
        <v>7522</v>
      </c>
    </row>
    <row r="998" hidden="1" spans="1:4">
      <c r="A998" t="s">
        <v>14</v>
      </c>
      <c r="B998">
        <v>421</v>
      </c>
      <c r="C998">
        <v>17</v>
      </c>
      <c r="D998">
        <v>7539</v>
      </c>
    </row>
    <row r="999" hidden="1" spans="1:4">
      <c r="A999" t="s">
        <v>14</v>
      </c>
      <c r="B999">
        <v>420.9</v>
      </c>
      <c r="C999">
        <v>2</v>
      </c>
      <c r="D999">
        <v>7541</v>
      </c>
    </row>
    <row r="1000" hidden="1" spans="1:4">
      <c r="A1000" t="s">
        <v>14</v>
      </c>
      <c r="B1000">
        <v>420.6</v>
      </c>
      <c r="C1000">
        <v>4</v>
      </c>
      <c r="D1000">
        <v>7545</v>
      </c>
    </row>
    <row r="1001" hidden="1" spans="1:4">
      <c r="A1001" t="s">
        <v>14</v>
      </c>
      <c r="B1001">
        <v>420.5</v>
      </c>
      <c r="C1001">
        <v>4</v>
      </c>
      <c r="D1001">
        <v>7549</v>
      </c>
    </row>
    <row r="1002" hidden="1" spans="1:4">
      <c r="A1002" t="s">
        <v>14</v>
      </c>
      <c r="B1002">
        <v>420.4</v>
      </c>
      <c r="C1002">
        <v>8</v>
      </c>
      <c r="D1002">
        <v>7557</v>
      </c>
    </row>
    <row r="1003" hidden="1" spans="1:4">
      <c r="A1003" t="s">
        <v>14</v>
      </c>
      <c r="B1003">
        <v>420.1</v>
      </c>
      <c r="C1003">
        <v>2</v>
      </c>
      <c r="D1003">
        <v>7559</v>
      </c>
    </row>
    <row r="1004" hidden="1" spans="1:4">
      <c r="A1004" t="s">
        <v>14</v>
      </c>
      <c r="B1004">
        <v>420</v>
      </c>
      <c r="C1004">
        <v>19</v>
      </c>
      <c r="D1004">
        <v>7578</v>
      </c>
    </row>
    <row r="1005" hidden="1" spans="1:4">
      <c r="A1005" t="s">
        <v>14</v>
      </c>
      <c r="B1005">
        <v>419.9</v>
      </c>
      <c r="C1005">
        <v>3</v>
      </c>
      <c r="D1005">
        <v>7581</v>
      </c>
    </row>
    <row r="1006" hidden="1" spans="1:4">
      <c r="A1006" t="s">
        <v>14</v>
      </c>
      <c r="B1006">
        <v>419.6</v>
      </c>
      <c r="C1006">
        <v>1</v>
      </c>
      <c r="D1006">
        <v>7582</v>
      </c>
    </row>
    <row r="1007" hidden="1" spans="1:4">
      <c r="A1007" t="s">
        <v>14</v>
      </c>
      <c r="B1007">
        <v>419.5</v>
      </c>
      <c r="C1007">
        <v>2</v>
      </c>
      <c r="D1007">
        <v>7584</v>
      </c>
    </row>
    <row r="1008" hidden="1" spans="1:4">
      <c r="A1008" t="s">
        <v>14</v>
      </c>
      <c r="B1008">
        <v>419.4</v>
      </c>
      <c r="C1008">
        <v>3</v>
      </c>
      <c r="D1008">
        <v>7587</v>
      </c>
    </row>
    <row r="1009" hidden="1" spans="1:4">
      <c r="A1009" t="s">
        <v>14</v>
      </c>
      <c r="B1009">
        <v>419.1</v>
      </c>
      <c r="C1009">
        <v>3</v>
      </c>
      <c r="D1009">
        <v>7590</v>
      </c>
    </row>
    <row r="1010" hidden="1" spans="1:4">
      <c r="A1010" t="s">
        <v>14</v>
      </c>
      <c r="B1010">
        <v>419</v>
      </c>
      <c r="C1010">
        <v>22</v>
      </c>
      <c r="D1010">
        <v>7612</v>
      </c>
    </row>
    <row r="1011" hidden="1" spans="1:4">
      <c r="A1011" t="s">
        <v>14</v>
      </c>
      <c r="B1011">
        <v>418.9</v>
      </c>
      <c r="C1011">
        <v>1</v>
      </c>
      <c r="D1011">
        <v>7613</v>
      </c>
    </row>
    <row r="1012" hidden="1" spans="1:4">
      <c r="A1012" t="s">
        <v>14</v>
      </c>
      <c r="B1012">
        <v>418.6</v>
      </c>
      <c r="C1012">
        <v>6</v>
      </c>
      <c r="D1012">
        <v>7619</v>
      </c>
    </row>
    <row r="1013" hidden="1" spans="1:4">
      <c r="A1013" t="s">
        <v>14</v>
      </c>
      <c r="B1013">
        <v>418.5</v>
      </c>
      <c r="C1013">
        <v>2</v>
      </c>
      <c r="D1013">
        <v>7621</v>
      </c>
    </row>
    <row r="1014" hidden="1" spans="1:4">
      <c r="A1014" t="s">
        <v>14</v>
      </c>
      <c r="B1014">
        <v>418.4</v>
      </c>
      <c r="C1014">
        <v>3</v>
      </c>
      <c r="D1014">
        <v>7624</v>
      </c>
    </row>
    <row r="1015" hidden="1" spans="1:4">
      <c r="A1015" t="s">
        <v>14</v>
      </c>
      <c r="B1015">
        <v>418.1</v>
      </c>
      <c r="C1015">
        <v>1</v>
      </c>
      <c r="D1015">
        <v>7625</v>
      </c>
    </row>
    <row r="1016" hidden="1" spans="1:4">
      <c r="A1016" t="s">
        <v>14</v>
      </c>
      <c r="B1016">
        <v>418</v>
      </c>
      <c r="C1016">
        <v>23</v>
      </c>
      <c r="D1016">
        <v>7648</v>
      </c>
    </row>
    <row r="1017" hidden="1" spans="1:4">
      <c r="A1017" t="s">
        <v>14</v>
      </c>
      <c r="B1017">
        <v>417.6</v>
      </c>
      <c r="C1017">
        <v>1</v>
      </c>
      <c r="D1017">
        <v>7649</v>
      </c>
    </row>
    <row r="1018" hidden="1" spans="1:4">
      <c r="A1018" t="s">
        <v>14</v>
      </c>
      <c r="B1018">
        <v>417.5</v>
      </c>
      <c r="C1018">
        <v>5</v>
      </c>
      <c r="D1018">
        <v>7654</v>
      </c>
    </row>
    <row r="1019" hidden="1" spans="1:4">
      <c r="A1019" t="s">
        <v>14</v>
      </c>
      <c r="B1019">
        <v>417.4</v>
      </c>
      <c r="C1019">
        <v>3</v>
      </c>
      <c r="D1019">
        <v>7657</v>
      </c>
    </row>
    <row r="1020" hidden="1" spans="1:4">
      <c r="A1020" t="s">
        <v>14</v>
      </c>
      <c r="B1020">
        <v>417</v>
      </c>
      <c r="C1020">
        <v>16</v>
      </c>
      <c r="D1020">
        <v>7673</v>
      </c>
    </row>
    <row r="1021" hidden="1" spans="1:4">
      <c r="A1021" t="s">
        <v>14</v>
      </c>
      <c r="B1021">
        <v>416.9</v>
      </c>
      <c r="C1021">
        <v>3</v>
      </c>
      <c r="D1021">
        <v>7676</v>
      </c>
    </row>
    <row r="1022" hidden="1" spans="1:4">
      <c r="A1022" t="s">
        <v>14</v>
      </c>
      <c r="B1022">
        <v>416.6</v>
      </c>
      <c r="C1022">
        <v>2</v>
      </c>
      <c r="D1022">
        <v>7678</v>
      </c>
    </row>
    <row r="1023" hidden="1" spans="1:4">
      <c r="A1023" t="s">
        <v>14</v>
      </c>
      <c r="B1023">
        <v>416.5</v>
      </c>
      <c r="C1023">
        <v>4</v>
      </c>
      <c r="D1023">
        <v>7682</v>
      </c>
    </row>
    <row r="1024" hidden="1" spans="1:4">
      <c r="A1024" t="s">
        <v>14</v>
      </c>
      <c r="B1024">
        <v>416.4</v>
      </c>
      <c r="C1024">
        <v>9</v>
      </c>
      <c r="D1024">
        <v>7691</v>
      </c>
    </row>
    <row r="1025" hidden="1" spans="1:4">
      <c r="A1025" t="s">
        <v>14</v>
      </c>
      <c r="B1025">
        <v>416</v>
      </c>
      <c r="C1025">
        <v>21</v>
      </c>
      <c r="D1025">
        <v>7712</v>
      </c>
    </row>
    <row r="1026" hidden="1" spans="1:4">
      <c r="A1026" t="s">
        <v>14</v>
      </c>
      <c r="B1026">
        <v>415.9</v>
      </c>
      <c r="C1026">
        <v>1</v>
      </c>
      <c r="D1026">
        <v>7713</v>
      </c>
    </row>
    <row r="1027" hidden="1" spans="1:4">
      <c r="A1027" t="s">
        <v>14</v>
      </c>
      <c r="B1027">
        <v>415.8</v>
      </c>
      <c r="C1027">
        <v>1</v>
      </c>
      <c r="D1027">
        <v>7714</v>
      </c>
    </row>
    <row r="1028" hidden="1" spans="1:4">
      <c r="A1028" t="s">
        <v>14</v>
      </c>
      <c r="B1028">
        <v>415.6</v>
      </c>
      <c r="C1028">
        <v>6</v>
      </c>
      <c r="D1028">
        <v>7720</v>
      </c>
    </row>
    <row r="1029" hidden="1" spans="1:4">
      <c r="A1029" t="s">
        <v>14</v>
      </c>
      <c r="B1029">
        <v>415.5</v>
      </c>
      <c r="C1029">
        <v>2</v>
      </c>
      <c r="D1029">
        <v>7722</v>
      </c>
    </row>
    <row r="1030" hidden="1" spans="1:4">
      <c r="A1030" t="s">
        <v>14</v>
      </c>
      <c r="B1030">
        <v>415.4</v>
      </c>
      <c r="C1030">
        <v>2</v>
      </c>
      <c r="D1030">
        <v>7724</v>
      </c>
    </row>
    <row r="1031" hidden="1" spans="1:4">
      <c r="A1031" t="s">
        <v>14</v>
      </c>
      <c r="B1031">
        <v>415.1</v>
      </c>
      <c r="C1031">
        <v>1</v>
      </c>
      <c r="D1031">
        <v>7725</v>
      </c>
    </row>
    <row r="1032" hidden="1" spans="1:4">
      <c r="A1032" t="s">
        <v>14</v>
      </c>
      <c r="B1032">
        <v>415</v>
      </c>
      <c r="C1032">
        <v>12</v>
      </c>
      <c r="D1032">
        <v>7737</v>
      </c>
    </row>
    <row r="1033" hidden="1" spans="1:4">
      <c r="A1033" t="s">
        <v>14</v>
      </c>
      <c r="B1033">
        <v>414.9</v>
      </c>
      <c r="C1033">
        <v>2</v>
      </c>
      <c r="D1033">
        <v>7739</v>
      </c>
    </row>
    <row r="1034" hidden="1" spans="1:4">
      <c r="A1034" t="s">
        <v>14</v>
      </c>
      <c r="B1034">
        <v>414.6</v>
      </c>
      <c r="C1034">
        <v>3</v>
      </c>
      <c r="D1034">
        <v>7742</v>
      </c>
    </row>
    <row r="1035" hidden="1" spans="1:4">
      <c r="A1035" t="s">
        <v>14</v>
      </c>
      <c r="B1035">
        <v>414.5</v>
      </c>
      <c r="C1035">
        <v>7</v>
      </c>
      <c r="D1035">
        <v>7749</v>
      </c>
    </row>
    <row r="1036" hidden="1" spans="1:4">
      <c r="A1036" t="s">
        <v>14</v>
      </c>
      <c r="B1036">
        <v>414.4</v>
      </c>
      <c r="C1036">
        <v>5</v>
      </c>
      <c r="D1036">
        <v>7754</v>
      </c>
    </row>
    <row r="1037" hidden="1" spans="1:4">
      <c r="A1037" t="s">
        <v>14</v>
      </c>
      <c r="B1037">
        <v>414.1</v>
      </c>
      <c r="C1037">
        <v>1</v>
      </c>
      <c r="D1037">
        <v>7755</v>
      </c>
    </row>
    <row r="1038" hidden="1" spans="1:4">
      <c r="A1038" t="s">
        <v>14</v>
      </c>
      <c r="B1038">
        <v>414</v>
      </c>
      <c r="C1038">
        <v>23</v>
      </c>
      <c r="D1038">
        <v>7778</v>
      </c>
    </row>
    <row r="1039" hidden="1" spans="1:4">
      <c r="A1039" t="s">
        <v>14</v>
      </c>
      <c r="B1039">
        <v>413.9</v>
      </c>
      <c r="C1039">
        <v>3</v>
      </c>
      <c r="D1039">
        <v>7781</v>
      </c>
    </row>
    <row r="1040" hidden="1" spans="1:4">
      <c r="A1040" t="s">
        <v>14</v>
      </c>
      <c r="B1040">
        <v>413.5</v>
      </c>
      <c r="C1040">
        <v>6</v>
      </c>
      <c r="D1040">
        <v>7787</v>
      </c>
    </row>
    <row r="1041" hidden="1" spans="1:4">
      <c r="A1041" t="s">
        <v>14</v>
      </c>
      <c r="B1041">
        <v>413.4</v>
      </c>
      <c r="C1041">
        <v>3</v>
      </c>
      <c r="D1041">
        <v>7790</v>
      </c>
    </row>
    <row r="1042" hidden="1" spans="1:4">
      <c r="A1042" t="s">
        <v>14</v>
      </c>
      <c r="B1042">
        <v>413.1</v>
      </c>
      <c r="C1042">
        <v>2</v>
      </c>
      <c r="D1042">
        <v>7792</v>
      </c>
    </row>
    <row r="1043" hidden="1" spans="1:4">
      <c r="A1043" t="s">
        <v>14</v>
      </c>
      <c r="B1043">
        <v>413</v>
      </c>
      <c r="C1043">
        <v>15</v>
      </c>
      <c r="D1043">
        <v>7807</v>
      </c>
    </row>
    <row r="1044" hidden="1" spans="1:4">
      <c r="A1044" t="s">
        <v>14</v>
      </c>
      <c r="B1044">
        <v>412.9</v>
      </c>
      <c r="C1044">
        <v>1</v>
      </c>
      <c r="D1044">
        <v>7808</v>
      </c>
    </row>
    <row r="1045" hidden="1" spans="1:4">
      <c r="A1045" t="s">
        <v>14</v>
      </c>
      <c r="B1045">
        <v>412.6</v>
      </c>
      <c r="C1045">
        <v>1</v>
      </c>
      <c r="D1045">
        <v>7809</v>
      </c>
    </row>
    <row r="1046" hidden="1" spans="1:4">
      <c r="A1046" t="s">
        <v>14</v>
      </c>
      <c r="B1046">
        <v>412.5</v>
      </c>
      <c r="C1046">
        <v>4</v>
      </c>
      <c r="D1046">
        <v>7813</v>
      </c>
    </row>
    <row r="1047" hidden="1" spans="1:4">
      <c r="A1047" t="s">
        <v>14</v>
      </c>
      <c r="B1047">
        <v>412.4</v>
      </c>
      <c r="C1047">
        <v>3</v>
      </c>
      <c r="D1047">
        <v>7816</v>
      </c>
    </row>
    <row r="1048" hidden="1" spans="1:4">
      <c r="A1048" t="s">
        <v>14</v>
      </c>
      <c r="B1048">
        <v>412</v>
      </c>
      <c r="C1048">
        <v>16</v>
      </c>
      <c r="D1048">
        <v>7832</v>
      </c>
    </row>
    <row r="1049" hidden="1" spans="1:4">
      <c r="A1049" t="s">
        <v>14</v>
      </c>
      <c r="B1049">
        <v>411.9</v>
      </c>
      <c r="C1049">
        <v>1</v>
      </c>
      <c r="D1049">
        <v>7833</v>
      </c>
    </row>
    <row r="1050" hidden="1" spans="1:4">
      <c r="A1050" t="s">
        <v>14</v>
      </c>
      <c r="B1050">
        <v>411.6</v>
      </c>
      <c r="C1050">
        <v>4</v>
      </c>
      <c r="D1050">
        <v>7837</v>
      </c>
    </row>
    <row r="1051" hidden="1" spans="1:4">
      <c r="A1051" t="s">
        <v>14</v>
      </c>
      <c r="B1051">
        <v>411.5</v>
      </c>
      <c r="C1051">
        <v>4</v>
      </c>
      <c r="D1051">
        <v>7841</v>
      </c>
    </row>
    <row r="1052" hidden="1" spans="1:4">
      <c r="A1052" t="s">
        <v>14</v>
      </c>
      <c r="B1052">
        <v>411.4</v>
      </c>
      <c r="C1052">
        <v>5</v>
      </c>
      <c r="D1052">
        <v>7846</v>
      </c>
    </row>
    <row r="1053" hidden="1" spans="1:4">
      <c r="A1053" t="s">
        <v>14</v>
      </c>
      <c r="B1053">
        <v>411.1</v>
      </c>
      <c r="C1053">
        <v>1</v>
      </c>
      <c r="D1053">
        <v>7847</v>
      </c>
    </row>
    <row r="1054" hidden="1" spans="1:4">
      <c r="A1054" t="s">
        <v>14</v>
      </c>
      <c r="B1054">
        <v>411</v>
      </c>
      <c r="C1054">
        <v>9</v>
      </c>
      <c r="D1054">
        <v>7856</v>
      </c>
    </row>
    <row r="1055" hidden="1" spans="1:4">
      <c r="A1055" t="s">
        <v>14</v>
      </c>
      <c r="B1055">
        <v>410.6</v>
      </c>
      <c r="C1055">
        <v>6</v>
      </c>
      <c r="D1055">
        <v>7862</v>
      </c>
    </row>
    <row r="1056" hidden="1" spans="1:4">
      <c r="A1056" t="s">
        <v>14</v>
      </c>
      <c r="B1056">
        <v>410.5</v>
      </c>
      <c r="C1056">
        <v>5</v>
      </c>
      <c r="D1056">
        <v>7867</v>
      </c>
    </row>
    <row r="1057" hidden="1" spans="1:4">
      <c r="A1057" t="s">
        <v>14</v>
      </c>
      <c r="B1057">
        <v>410.4</v>
      </c>
      <c r="C1057">
        <v>4</v>
      </c>
      <c r="D1057">
        <v>7871</v>
      </c>
    </row>
    <row r="1058" hidden="1" spans="1:4">
      <c r="A1058" t="s">
        <v>14</v>
      </c>
      <c r="B1058">
        <v>410.1</v>
      </c>
      <c r="C1058">
        <v>1</v>
      </c>
      <c r="D1058">
        <v>7872</v>
      </c>
    </row>
    <row r="1059" hidden="1" spans="1:4">
      <c r="A1059" t="s">
        <v>14</v>
      </c>
      <c r="B1059">
        <v>410</v>
      </c>
      <c r="C1059">
        <v>12</v>
      </c>
      <c r="D1059">
        <v>7884</v>
      </c>
    </row>
    <row r="1060" hidden="1" spans="1:4">
      <c r="A1060" t="s">
        <v>14</v>
      </c>
      <c r="B1060">
        <v>409.9</v>
      </c>
      <c r="C1060">
        <v>1</v>
      </c>
      <c r="D1060">
        <v>7885</v>
      </c>
    </row>
    <row r="1061" hidden="1" spans="1:4">
      <c r="A1061" t="s">
        <v>14</v>
      </c>
      <c r="B1061">
        <v>409.6</v>
      </c>
      <c r="C1061">
        <v>3</v>
      </c>
      <c r="D1061">
        <v>7888</v>
      </c>
    </row>
    <row r="1062" hidden="1" spans="1:4">
      <c r="A1062" t="s">
        <v>14</v>
      </c>
      <c r="B1062">
        <v>409.5</v>
      </c>
      <c r="C1062">
        <v>4</v>
      </c>
      <c r="D1062">
        <v>7892</v>
      </c>
    </row>
    <row r="1063" hidden="1" spans="1:4">
      <c r="A1063" t="s">
        <v>14</v>
      </c>
      <c r="B1063">
        <v>409.4</v>
      </c>
      <c r="C1063">
        <v>5</v>
      </c>
      <c r="D1063">
        <v>7897</v>
      </c>
    </row>
    <row r="1064" hidden="1" spans="1:4">
      <c r="A1064" t="s">
        <v>14</v>
      </c>
      <c r="B1064">
        <v>409</v>
      </c>
      <c r="C1064">
        <v>14</v>
      </c>
      <c r="D1064">
        <v>7911</v>
      </c>
    </row>
    <row r="1065" hidden="1" spans="1:4">
      <c r="A1065" t="s">
        <v>14</v>
      </c>
      <c r="B1065">
        <v>408.9</v>
      </c>
      <c r="C1065">
        <v>3</v>
      </c>
      <c r="D1065">
        <v>7914</v>
      </c>
    </row>
    <row r="1066" hidden="1" spans="1:4">
      <c r="A1066" t="s">
        <v>14</v>
      </c>
      <c r="B1066">
        <v>408.6</v>
      </c>
      <c r="C1066">
        <v>4</v>
      </c>
      <c r="D1066">
        <v>7918</v>
      </c>
    </row>
    <row r="1067" hidden="1" spans="1:4">
      <c r="A1067" t="s">
        <v>14</v>
      </c>
      <c r="B1067">
        <v>408.5</v>
      </c>
      <c r="C1067">
        <v>1</v>
      </c>
      <c r="D1067">
        <v>7919</v>
      </c>
    </row>
    <row r="1068" hidden="1" spans="1:4">
      <c r="A1068" t="s">
        <v>14</v>
      </c>
      <c r="B1068">
        <v>408.4</v>
      </c>
      <c r="C1068">
        <v>6</v>
      </c>
      <c r="D1068">
        <v>7925</v>
      </c>
    </row>
    <row r="1069" hidden="1" spans="1:4">
      <c r="A1069" t="s">
        <v>14</v>
      </c>
      <c r="B1069">
        <v>408</v>
      </c>
      <c r="C1069">
        <v>15</v>
      </c>
      <c r="D1069">
        <v>7940</v>
      </c>
    </row>
    <row r="1070" hidden="1" spans="1:4">
      <c r="A1070" t="s">
        <v>14</v>
      </c>
      <c r="B1070">
        <v>407.9</v>
      </c>
      <c r="C1070">
        <v>2</v>
      </c>
      <c r="D1070">
        <v>7942</v>
      </c>
    </row>
    <row r="1071" hidden="1" spans="1:4">
      <c r="A1071" t="s">
        <v>14</v>
      </c>
      <c r="B1071">
        <v>407.6</v>
      </c>
      <c r="C1071">
        <v>5</v>
      </c>
      <c r="D1071">
        <v>7947</v>
      </c>
    </row>
    <row r="1072" hidden="1" spans="1:4">
      <c r="A1072" t="s">
        <v>14</v>
      </c>
      <c r="B1072">
        <v>407.5</v>
      </c>
      <c r="C1072">
        <v>1</v>
      </c>
      <c r="D1072">
        <v>7948</v>
      </c>
    </row>
    <row r="1073" hidden="1" spans="1:4">
      <c r="A1073" t="s">
        <v>14</v>
      </c>
      <c r="B1073">
        <v>407.4</v>
      </c>
      <c r="C1073">
        <v>4</v>
      </c>
      <c r="D1073">
        <v>7952</v>
      </c>
    </row>
    <row r="1074" hidden="1" spans="1:4">
      <c r="A1074" t="s">
        <v>14</v>
      </c>
      <c r="B1074">
        <v>407.1</v>
      </c>
      <c r="C1074">
        <v>2</v>
      </c>
      <c r="D1074">
        <v>7954</v>
      </c>
    </row>
    <row r="1075" hidden="1" spans="1:4">
      <c r="A1075" t="s">
        <v>14</v>
      </c>
      <c r="B1075">
        <v>407</v>
      </c>
      <c r="C1075">
        <v>24</v>
      </c>
      <c r="D1075">
        <v>7978</v>
      </c>
    </row>
    <row r="1076" hidden="1" spans="1:4">
      <c r="A1076" t="s">
        <v>14</v>
      </c>
      <c r="B1076">
        <v>406.9</v>
      </c>
      <c r="C1076">
        <v>1</v>
      </c>
      <c r="D1076">
        <v>7979</v>
      </c>
    </row>
    <row r="1077" hidden="1" spans="1:4">
      <c r="A1077" t="s">
        <v>14</v>
      </c>
      <c r="B1077">
        <v>406.6</v>
      </c>
      <c r="C1077">
        <v>2</v>
      </c>
      <c r="D1077">
        <v>7981</v>
      </c>
    </row>
    <row r="1078" hidden="1" spans="1:4">
      <c r="A1078" t="s">
        <v>14</v>
      </c>
      <c r="B1078">
        <v>406.5</v>
      </c>
      <c r="C1078">
        <v>4</v>
      </c>
      <c r="D1078">
        <v>7985</v>
      </c>
    </row>
    <row r="1079" hidden="1" spans="1:4">
      <c r="A1079" t="s">
        <v>14</v>
      </c>
      <c r="B1079">
        <v>406.4</v>
      </c>
      <c r="C1079">
        <v>6</v>
      </c>
      <c r="D1079">
        <v>7991</v>
      </c>
    </row>
    <row r="1080" hidden="1" spans="1:4">
      <c r="A1080" t="s">
        <v>14</v>
      </c>
      <c r="B1080">
        <v>406.1</v>
      </c>
      <c r="C1080">
        <v>1</v>
      </c>
      <c r="D1080">
        <v>7992</v>
      </c>
    </row>
    <row r="1081" hidden="1" spans="1:4">
      <c r="A1081" t="s">
        <v>14</v>
      </c>
      <c r="B1081">
        <v>406</v>
      </c>
      <c r="C1081">
        <v>7</v>
      </c>
      <c r="D1081">
        <v>7999</v>
      </c>
    </row>
    <row r="1082" hidden="1" spans="1:4">
      <c r="A1082" t="s">
        <v>14</v>
      </c>
      <c r="B1082">
        <v>405.6</v>
      </c>
      <c r="C1082">
        <v>6</v>
      </c>
      <c r="D1082">
        <v>8005</v>
      </c>
    </row>
    <row r="1083" hidden="1" spans="1:4">
      <c r="A1083" t="s">
        <v>14</v>
      </c>
      <c r="B1083">
        <v>405.5</v>
      </c>
      <c r="C1083">
        <v>5</v>
      </c>
      <c r="D1083">
        <v>8010</v>
      </c>
    </row>
    <row r="1084" hidden="1" spans="1:4">
      <c r="A1084" t="s">
        <v>14</v>
      </c>
      <c r="B1084">
        <v>405.4</v>
      </c>
      <c r="C1084">
        <v>5</v>
      </c>
      <c r="D1084">
        <v>8015</v>
      </c>
    </row>
    <row r="1085" hidden="1" spans="1:4">
      <c r="A1085" t="s">
        <v>14</v>
      </c>
      <c r="B1085">
        <v>405.1</v>
      </c>
      <c r="C1085">
        <v>1</v>
      </c>
      <c r="D1085">
        <v>8016</v>
      </c>
    </row>
    <row r="1086" hidden="1" spans="1:4">
      <c r="A1086" t="s">
        <v>14</v>
      </c>
      <c r="B1086">
        <v>405</v>
      </c>
      <c r="C1086">
        <v>9</v>
      </c>
      <c r="D1086">
        <v>8025</v>
      </c>
    </row>
    <row r="1087" hidden="1" spans="1:4">
      <c r="A1087" t="s">
        <v>14</v>
      </c>
      <c r="B1087">
        <v>404.6</v>
      </c>
      <c r="C1087">
        <v>3</v>
      </c>
      <c r="D1087">
        <v>8028</v>
      </c>
    </row>
    <row r="1088" hidden="1" spans="1:4">
      <c r="A1088" t="s">
        <v>14</v>
      </c>
      <c r="B1088">
        <v>404.5</v>
      </c>
      <c r="C1088">
        <v>3</v>
      </c>
      <c r="D1088">
        <v>8031</v>
      </c>
    </row>
    <row r="1089" hidden="1" spans="1:4">
      <c r="A1089" t="s">
        <v>14</v>
      </c>
      <c r="B1089">
        <v>404.4</v>
      </c>
      <c r="C1089">
        <v>3</v>
      </c>
      <c r="D1089">
        <v>8034</v>
      </c>
    </row>
    <row r="1090" hidden="1" spans="1:4">
      <c r="A1090" t="s">
        <v>14</v>
      </c>
      <c r="B1090">
        <v>404</v>
      </c>
      <c r="C1090">
        <v>13</v>
      </c>
      <c r="D1090">
        <v>8047</v>
      </c>
    </row>
    <row r="1091" hidden="1" spans="1:4">
      <c r="A1091" t="s">
        <v>14</v>
      </c>
      <c r="B1091">
        <v>403.9</v>
      </c>
      <c r="C1091">
        <v>1</v>
      </c>
      <c r="D1091">
        <v>8048</v>
      </c>
    </row>
    <row r="1092" hidden="1" spans="1:4">
      <c r="A1092" t="s">
        <v>14</v>
      </c>
      <c r="B1092">
        <v>403.6</v>
      </c>
      <c r="C1092">
        <v>5</v>
      </c>
      <c r="D1092">
        <v>8053</v>
      </c>
    </row>
    <row r="1093" hidden="1" spans="1:4">
      <c r="A1093" t="s">
        <v>14</v>
      </c>
      <c r="B1093">
        <v>403.5</v>
      </c>
      <c r="C1093">
        <v>3</v>
      </c>
      <c r="D1093">
        <v>8056</v>
      </c>
    </row>
    <row r="1094" hidden="1" spans="1:4">
      <c r="A1094" t="s">
        <v>14</v>
      </c>
      <c r="B1094">
        <v>403.4</v>
      </c>
      <c r="C1094">
        <v>4</v>
      </c>
      <c r="D1094">
        <v>8060</v>
      </c>
    </row>
    <row r="1095" hidden="1" spans="1:4">
      <c r="A1095" t="s">
        <v>14</v>
      </c>
      <c r="B1095">
        <v>403.1</v>
      </c>
      <c r="C1095">
        <v>3</v>
      </c>
      <c r="D1095">
        <v>8063</v>
      </c>
    </row>
    <row r="1096" hidden="1" spans="1:4">
      <c r="A1096" t="s">
        <v>14</v>
      </c>
      <c r="B1096">
        <v>403</v>
      </c>
      <c r="C1096">
        <v>10</v>
      </c>
      <c r="D1096">
        <v>8073</v>
      </c>
    </row>
    <row r="1097" hidden="1" spans="1:4">
      <c r="A1097" t="s">
        <v>14</v>
      </c>
      <c r="B1097">
        <v>402.9</v>
      </c>
      <c r="C1097">
        <v>1</v>
      </c>
      <c r="D1097">
        <v>8074</v>
      </c>
    </row>
    <row r="1098" hidden="1" spans="1:4">
      <c r="A1098" t="s">
        <v>14</v>
      </c>
      <c r="B1098">
        <v>402.6</v>
      </c>
      <c r="C1098">
        <v>2</v>
      </c>
      <c r="D1098">
        <v>8076</v>
      </c>
    </row>
    <row r="1099" hidden="1" spans="1:4">
      <c r="A1099" t="s">
        <v>14</v>
      </c>
      <c r="B1099">
        <v>402.5</v>
      </c>
      <c r="C1099">
        <v>5</v>
      </c>
      <c r="D1099">
        <v>8081</v>
      </c>
    </row>
    <row r="1100" hidden="1" spans="1:4">
      <c r="A1100" t="s">
        <v>14</v>
      </c>
      <c r="B1100">
        <v>402.4</v>
      </c>
      <c r="C1100">
        <v>5</v>
      </c>
      <c r="D1100">
        <v>8086</v>
      </c>
    </row>
    <row r="1101" hidden="1" spans="1:4">
      <c r="A1101" t="s">
        <v>14</v>
      </c>
      <c r="B1101">
        <v>402.1</v>
      </c>
      <c r="C1101">
        <v>1</v>
      </c>
      <c r="D1101">
        <v>8087</v>
      </c>
    </row>
    <row r="1102" hidden="1" spans="1:4">
      <c r="A1102" t="s">
        <v>14</v>
      </c>
      <c r="B1102">
        <v>402</v>
      </c>
      <c r="C1102">
        <v>13</v>
      </c>
      <c r="D1102">
        <v>8100</v>
      </c>
    </row>
    <row r="1103" hidden="1" spans="1:4">
      <c r="A1103" t="s">
        <v>14</v>
      </c>
      <c r="B1103">
        <v>401.9</v>
      </c>
      <c r="C1103">
        <v>3</v>
      </c>
      <c r="D1103">
        <v>8103</v>
      </c>
    </row>
    <row r="1104" hidden="1" spans="1:4">
      <c r="A1104" t="s">
        <v>14</v>
      </c>
      <c r="B1104">
        <v>401.6</v>
      </c>
      <c r="C1104">
        <v>2</v>
      </c>
      <c r="D1104">
        <v>8105</v>
      </c>
    </row>
    <row r="1105" hidden="1" spans="1:4">
      <c r="A1105" t="s">
        <v>14</v>
      </c>
      <c r="B1105">
        <v>401.5</v>
      </c>
      <c r="C1105">
        <v>4</v>
      </c>
      <c r="D1105">
        <v>8109</v>
      </c>
    </row>
    <row r="1106" hidden="1" spans="1:4">
      <c r="A1106" t="s">
        <v>14</v>
      </c>
      <c r="B1106">
        <v>401.4</v>
      </c>
      <c r="C1106">
        <v>2</v>
      </c>
      <c r="D1106">
        <v>8111</v>
      </c>
    </row>
    <row r="1107" hidden="1" spans="1:4">
      <c r="A1107" t="s">
        <v>14</v>
      </c>
      <c r="B1107">
        <v>401.1</v>
      </c>
      <c r="C1107">
        <v>1</v>
      </c>
      <c r="D1107">
        <v>8112</v>
      </c>
    </row>
    <row r="1108" hidden="1" spans="1:4">
      <c r="A1108" t="s">
        <v>14</v>
      </c>
      <c r="B1108">
        <v>401</v>
      </c>
      <c r="C1108">
        <v>15</v>
      </c>
      <c r="D1108">
        <v>8127</v>
      </c>
    </row>
    <row r="1109" hidden="1" spans="1:4">
      <c r="A1109" t="s">
        <v>14</v>
      </c>
      <c r="B1109">
        <v>400.6</v>
      </c>
      <c r="C1109">
        <v>8</v>
      </c>
      <c r="D1109">
        <v>8135</v>
      </c>
    </row>
    <row r="1110" hidden="1" spans="1:4">
      <c r="A1110" t="s">
        <v>14</v>
      </c>
      <c r="B1110">
        <v>400.5</v>
      </c>
      <c r="C1110">
        <v>4</v>
      </c>
      <c r="D1110">
        <v>8139</v>
      </c>
    </row>
    <row r="1111" hidden="1" spans="1:4">
      <c r="A1111" t="s">
        <v>14</v>
      </c>
      <c r="B1111">
        <v>400.4</v>
      </c>
      <c r="C1111">
        <v>4</v>
      </c>
      <c r="D1111">
        <v>8143</v>
      </c>
    </row>
    <row r="1112" hidden="1" spans="1:4">
      <c r="A1112" t="s">
        <v>14</v>
      </c>
      <c r="B1112">
        <v>400.1</v>
      </c>
      <c r="C1112">
        <v>3</v>
      </c>
      <c r="D1112">
        <v>8146</v>
      </c>
    </row>
    <row r="1113" hidden="1" spans="1:4">
      <c r="A1113" t="s">
        <v>14</v>
      </c>
      <c r="B1113">
        <v>400</v>
      </c>
      <c r="C1113">
        <v>12</v>
      </c>
      <c r="D1113">
        <v>8158</v>
      </c>
    </row>
    <row r="1114" hidden="1" spans="1:4">
      <c r="A1114" t="s">
        <v>14</v>
      </c>
      <c r="B1114">
        <v>399.9</v>
      </c>
      <c r="C1114">
        <v>1</v>
      </c>
      <c r="D1114">
        <v>8159</v>
      </c>
    </row>
    <row r="1115" hidden="1" spans="1:4">
      <c r="A1115" t="s">
        <v>14</v>
      </c>
      <c r="B1115">
        <v>399.6</v>
      </c>
      <c r="C1115">
        <v>2</v>
      </c>
      <c r="D1115">
        <v>8161</v>
      </c>
    </row>
    <row r="1116" hidden="1" spans="1:4">
      <c r="A1116" t="s">
        <v>14</v>
      </c>
      <c r="B1116">
        <v>399.5</v>
      </c>
      <c r="C1116">
        <v>5</v>
      </c>
      <c r="D1116">
        <v>8166</v>
      </c>
    </row>
    <row r="1117" hidden="1" spans="1:4">
      <c r="A1117" t="s">
        <v>14</v>
      </c>
      <c r="B1117">
        <v>399.4</v>
      </c>
      <c r="C1117">
        <v>2</v>
      </c>
      <c r="D1117">
        <v>8168</v>
      </c>
    </row>
    <row r="1118" hidden="1" spans="1:4">
      <c r="A1118" t="s">
        <v>14</v>
      </c>
      <c r="B1118">
        <v>399.1</v>
      </c>
      <c r="C1118">
        <v>2</v>
      </c>
      <c r="D1118">
        <v>8170</v>
      </c>
    </row>
    <row r="1119" hidden="1" spans="1:4">
      <c r="A1119" t="s">
        <v>14</v>
      </c>
      <c r="B1119">
        <v>399</v>
      </c>
      <c r="C1119">
        <v>11</v>
      </c>
      <c r="D1119">
        <v>8181</v>
      </c>
    </row>
    <row r="1120" hidden="1" spans="1:4">
      <c r="A1120" t="s">
        <v>14</v>
      </c>
      <c r="B1120">
        <v>398.5</v>
      </c>
      <c r="C1120">
        <v>1</v>
      </c>
      <c r="D1120">
        <v>8182</v>
      </c>
    </row>
    <row r="1121" hidden="1" spans="1:4">
      <c r="A1121" t="s">
        <v>14</v>
      </c>
      <c r="B1121">
        <v>398.4</v>
      </c>
      <c r="C1121">
        <v>4</v>
      </c>
      <c r="D1121">
        <v>8186</v>
      </c>
    </row>
    <row r="1122" hidden="1" spans="1:4">
      <c r="A1122" t="s">
        <v>14</v>
      </c>
      <c r="B1122">
        <v>398.1</v>
      </c>
      <c r="C1122">
        <v>1</v>
      </c>
      <c r="D1122">
        <v>8187</v>
      </c>
    </row>
    <row r="1123" hidden="1" spans="1:4">
      <c r="A1123" t="s">
        <v>14</v>
      </c>
      <c r="B1123">
        <v>398</v>
      </c>
      <c r="C1123">
        <v>15</v>
      </c>
      <c r="D1123">
        <v>8202</v>
      </c>
    </row>
    <row r="1124" hidden="1" spans="1:4">
      <c r="A1124" t="s">
        <v>14</v>
      </c>
      <c r="B1124">
        <v>397.9</v>
      </c>
      <c r="C1124">
        <v>2</v>
      </c>
      <c r="D1124">
        <v>8204</v>
      </c>
    </row>
    <row r="1125" hidden="1" spans="1:4">
      <c r="A1125" t="s">
        <v>14</v>
      </c>
      <c r="B1125">
        <v>397.6</v>
      </c>
      <c r="C1125">
        <v>2</v>
      </c>
      <c r="D1125">
        <v>8206</v>
      </c>
    </row>
    <row r="1126" hidden="1" spans="1:4">
      <c r="A1126" t="s">
        <v>14</v>
      </c>
      <c r="B1126">
        <v>397.5</v>
      </c>
      <c r="C1126">
        <v>4</v>
      </c>
      <c r="D1126">
        <v>8210</v>
      </c>
    </row>
    <row r="1127" hidden="1" spans="1:4">
      <c r="A1127" t="s">
        <v>14</v>
      </c>
      <c r="B1127">
        <v>397.4</v>
      </c>
      <c r="C1127">
        <v>7</v>
      </c>
      <c r="D1127">
        <v>8217</v>
      </c>
    </row>
    <row r="1128" hidden="1" spans="1:4">
      <c r="A1128" t="s">
        <v>14</v>
      </c>
      <c r="B1128">
        <v>397.1</v>
      </c>
      <c r="C1128">
        <v>1</v>
      </c>
      <c r="D1128">
        <v>8218</v>
      </c>
    </row>
    <row r="1129" hidden="1" spans="1:4">
      <c r="A1129" t="s">
        <v>14</v>
      </c>
      <c r="B1129">
        <v>397</v>
      </c>
      <c r="C1129">
        <v>13</v>
      </c>
      <c r="D1129">
        <v>8231</v>
      </c>
    </row>
    <row r="1130" hidden="1" spans="1:4">
      <c r="A1130" t="s">
        <v>14</v>
      </c>
      <c r="B1130">
        <v>396.9</v>
      </c>
      <c r="C1130">
        <v>3</v>
      </c>
      <c r="D1130">
        <v>8234</v>
      </c>
    </row>
    <row r="1131" hidden="1" spans="1:4">
      <c r="A1131" t="s">
        <v>14</v>
      </c>
      <c r="B1131">
        <v>396.6</v>
      </c>
      <c r="C1131">
        <v>3</v>
      </c>
      <c r="D1131">
        <v>8237</v>
      </c>
    </row>
    <row r="1132" hidden="1" spans="1:4">
      <c r="A1132" t="s">
        <v>14</v>
      </c>
      <c r="B1132">
        <v>396.5</v>
      </c>
      <c r="C1132">
        <v>2</v>
      </c>
      <c r="D1132">
        <v>8239</v>
      </c>
    </row>
    <row r="1133" hidden="1" spans="1:4">
      <c r="A1133" t="s">
        <v>14</v>
      </c>
      <c r="B1133">
        <v>396.4</v>
      </c>
      <c r="C1133">
        <v>4</v>
      </c>
      <c r="D1133">
        <v>8243</v>
      </c>
    </row>
    <row r="1134" hidden="1" spans="1:4">
      <c r="A1134" t="s">
        <v>14</v>
      </c>
      <c r="B1134">
        <v>396</v>
      </c>
      <c r="C1134">
        <v>17</v>
      </c>
      <c r="D1134">
        <v>8260</v>
      </c>
    </row>
    <row r="1135" hidden="1" spans="1:4">
      <c r="A1135" t="s">
        <v>14</v>
      </c>
      <c r="B1135">
        <v>395.9</v>
      </c>
      <c r="C1135">
        <v>2</v>
      </c>
      <c r="D1135">
        <v>8262</v>
      </c>
    </row>
    <row r="1136" hidden="1" spans="1:4">
      <c r="A1136" t="s">
        <v>14</v>
      </c>
      <c r="B1136">
        <v>395.6</v>
      </c>
      <c r="C1136">
        <v>1</v>
      </c>
      <c r="D1136">
        <v>8263</v>
      </c>
    </row>
    <row r="1137" hidden="1" spans="1:4">
      <c r="A1137" t="s">
        <v>14</v>
      </c>
      <c r="B1137">
        <v>395.5</v>
      </c>
      <c r="C1137">
        <v>3</v>
      </c>
      <c r="D1137">
        <v>8266</v>
      </c>
    </row>
    <row r="1138" hidden="1" spans="1:4">
      <c r="A1138" t="s">
        <v>14</v>
      </c>
      <c r="B1138">
        <v>395.4</v>
      </c>
      <c r="C1138">
        <v>3</v>
      </c>
      <c r="D1138">
        <v>8269</v>
      </c>
    </row>
    <row r="1139" hidden="1" spans="1:4">
      <c r="A1139" t="s">
        <v>14</v>
      </c>
      <c r="B1139">
        <v>395.1</v>
      </c>
      <c r="C1139">
        <v>1</v>
      </c>
      <c r="D1139">
        <v>8270</v>
      </c>
    </row>
    <row r="1140" hidden="1" spans="1:4">
      <c r="A1140" t="s">
        <v>14</v>
      </c>
      <c r="B1140">
        <v>395</v>
      </c>
      <c r="C1140">
        <v>11</v>
      </c>
      <c r="D1140">
        <v>8281</v>
      </c>
    </row>
    <row r="1141" hidden="1" spans="1:4">
      <c r="A1141" t="s">
        <v>14</v>
      </c>
      <c r="B1141">
        <v>394.9</v>
      </c>
      <c r="C1141">
        <v>1</v>
      </c>
      <c r="D1141">
        <v>8282</v>
      </c>
    </row>
    <row r="1142" hidden="1" spans="1:4">
      <c r="A1142" t="s">
        <v>14</v>
      </c>
      <c r="B1142">
        <v>394.6</v>
      </c>
      <c r="C1142">
        <v>5</v>
      </c>
      <c r="D1142">
        <v>8287</v>
      </c>
    </row>
    <row r="1143" hidden="1" spans="1:4">
      <c r="A1143" t="s">
        <v>14</v>
      </c>
      <c r="B1143">
        <v>394.5</v>
      </c>
      <c r="C1143">
        <v>3</v>
      </c>
      <c r="D1143">
        <v>8290</v>
      </c>
    </row>
    <row r="1144" hidden="1" spans="1:4">
      <c r="A1144" t="s">
        <v>14</v>
      </c>
      <c r="B1144">
        <v>394.4</v>
      </c>
      <c r="C1144">
        <v>3</v>
      </c>
      <c r="D1144">
        <v>8293</v>
      </c>
    </row>
    <row r="1145" hidden="1" spans="1:4">
      <c r="A1145" t="s">
        <v>14</v>
      </c>
      <c r="B1145">
        <v>394.1</v>
      </c>
      <c r="C1145">
        <v>1</v>
      </c>
      <c r="D1145">
        <v>8294</v>
      </c>
    </row>
    <row r="1146" hidden="1" spans="1:4">
      <c r="A1146" t="s">
        <v>14</v>
      </c>
      <c r="B1146">
        <v>394</v>
      </c>
      <c r="C1146">
        <v>13</v>
      </c>
      <c r="D1146">
        <v>8307</v>
      </c>
    </row>
    <row r="1147" hidden="1" spans="1:4">
      <c r="A1147" t="s">
        <v>14</v>
      </c>
      <c r="B1147">
        <v>393.9</v>
      </c>
      <c r="C1147">
        <v>2</v>
      </c>
      <c r="D1147">
        <v>8309</v>
      </c>
    </row>
    <row r="1148" hidden="1" spans="1:4">
      <c r="A1148" t="s">
        <v>14</v>
      </c>
      <c r="B1148">
        <v>393.5</v>
      </c>
      <c r="C1148">
        <v>2</v>
      </c>
      <c r="D1148">
        <v>8311</v>
      </c>
    </row>
    <row r="1149" hidden="1" spans="1:4">
      <c r="A1149" t="s">
        <v>14</v>
      </c>
      <c r="B1149">
        <v>393.4</v>
      </c>
      <c r="C1149">
        <v>6</v>
      </c>
      <c r="D1149">
        <v>8317</v>
      </c>
    </row>
    <row r="1150" hidden="1" spans="1:4">
      <c r="A1150" t="s">
        <v>14</v>
      </c>
      <c r="B1150">
        <v>393.1</v>
      </c>
      <c r="C1150">
        <v>1</v>
      </c>
      <c r="D1150">
        <v>8318</v>
      </c>
    </row>
    <row r="1151" hidden="1" spans="1:4">
      <c r="A1151" t="s">
        <v>14</v>
      </c>
      <c r="B1151">
        <v>393</v>
      </c>
      <c r="C1151">
        <v>8</v>
      </c>
      <c r="D1151">
        <v>8326</v>
      </c>
    </row>
    <row r="1152" hidden="1" spans="1:4">
      <c r="A1152" t="s">
        <v>14</v>
      </c>
      <c r="B1152">
        <v>392.9</v>
      </c>
      <c r="C1152">
        <v>2</v>
      </c>
      <c r="D1152">
        <v>8328</v>
      </c>
    </row>
    <row r="1153" hidden="1" spans="1:4">
      <c r="A1153" t="s">
        <v>14</v>
      </c>
      <c r="B1153">
        <v>392.5</v>
      </c>
      <c r="C1153">
        <v>2</v>
      </c>
      <c r="D1153">
        <v>8330</v>
      </c>
    </row>
    <row r="1154" hidden="1" spans="1:4">
      <c r="A1154" t="s">
        <v>14</v>
      </c>
      <c r="B1154">
        <v>392.4</v>
      </c>
      <c r="C1154">
        <v>2</v>
      </c>
      <c r="D1154">
        <v>8332</v>
      </c>
    </row>
    <row r="1155" hidden="1" spans="1:4">
      <c r="A1155" t="s">
        <v>14</v>
      </c>
      <c r="B1155">
        <v>392.1</v>
      </c>
      <c r="C1155">
        <v>2</v>
      </c>
      <c r="D1155">
        <v>8334</v>
      </c>
    </row>
    <row r="1156" hidden="1" spans="1:4">
      <c r="A1156" t="s">
        <v>14</v>
      </c>
      <c r="B1156">
        <v>392</v>
      </c>
      <c r="C1156">
        <v>13</v>
      </c>
      <c r="D1156">
        <v>8347</v>
      </c>
    </row>
    <row r="1157" hidden="1" spans="1:4">
      <c r="A1157" t="s">
        <v>14</v>
      </c>
      <c r="B1157">
        <v>391.9</v>
      </c>
      <c r="C1157">
        <v>1</v>
      </c>
      <c r="D1157">
        <v>8348</v>
      </c>
    </row>
    <row r="1158" hidden="1" spans="1:4">
      <c r="A1158" t="s">
        <v>14</v>
      </c>
      <c r="B1158">
        <v>391.6</v>
      </c>
      <c r="C1158">
        <v>2</v>
      </c>
      <c r="D1158">
        <v>8350</v>
      </c>
    </row>
    <row r="1159" hidden="1" spans="1:4">
      <c r="A1159" t="s">
        <v>14</v>
      </c>
      <c r="B1159">
        <v>391.5</v>
      </c>
      <c r="C1159">
        <v>2</v>
      </c>
      <c r="D1159">
        <v>8352</v>
      </c>
    </row>
    <row r="1160" hidden="1" spans="1:4">
      <c r="A1160" t="s">
        <v>14</v>
      </c>
      <c r="B1160">
        <v>391.1</v>
      </c>
      <c r="C1160">
        <v>3</v>
      </c>
      <c r="D1160">
        <v>8355</v>
      </c>
    </row>
    <row r="1161" hidden="1" spans="1:4">
      <c r="A1161" t="s">
        <v>14</v>
      </c>
      <c r="B1161">
        <v>391</v>
      </c>
      <c r="C1161">
        <v>22</v>
      </c>
      <c r="D1161">
        <v>8377</v>
      </c>
    </row>
    <row r="1162" hidden="1" spans="1:4">
      <c r="A1162" t="s">
        <v>14</v>
      </c>
      <c r="B1162">
        <v>390.9</v>
      </c>
      <c r="C1162">
        <v>2</v>
      </c>
      <c r="D1162">
        <v>8379</v>
      </c>
    </row>
    <row r="1163" hidden="1" spans="1:4">
      <c r="A1163" t="s">
        <v>14</v>
      </c>
      <c r="B1163">
        <v>390.6</v>
      </c>
      <c r="C1163">
        <v>1</v>
      </c>
      <c r="D1163">
        <v>8380</v>
      </c>
    </row>
    <row r="1164" hidden="1" spans="1:4">
      <c r="A1164" t="s">
        <v>14</v>
      </c>
      <c r="B1164">
        <v>390.5</v>
      </c>
      <c r="C1164">
        <v>6</v>
      </c>
      <c r="D1164">
        <v>8386</v>
      </c>
    </row>
    <row r="1165" hidden="1" spans="1:4">
      <c r="A1165" t="s">
        <v>14</v>
      </c>
      <c r="B1165">
        <v>390.4</v>
      </c>
      <c r="C1165">
        <v>3</v>
      </c>
      <c r="D1165">
        <v>8389</v>
      </c>
    </row>
    <row r="1166" hidden="1" spans="1:4">
      <c r="A1166" t="s">
        <v>14</v>
      </c>
      <c r="B1166">
        <v>390</v>
      </c>
      <c r="C1166">
        <v>13</v>
      </c>
      <c r="D1166">
        <v>8402</v>
      </c>
    </row>
    <row r="1167" hidden="1" spans="1:4">
      <c r="A1167" t="s">
        <v>14</v>
      </c>
      <c r="B1167">
        <v>389.9</v>
      </c>
      <c r="C1167">
        <v>2</v>
      </c>
      <c r="D1167">
        <v>8404</v>
      </c>
    </row>
    <row r="1168" hidden="1" spans="1:4">
      <c r="A1168" t="s">
        <v>14</v>
      </c>
      <c r="B1168">
        <v>389.6</v>
      </c>
      <c r="C1168">
        <v>1</v>
      </c>
      <c r="D1168">
        <v>8405</v>
      </c>
    </row>
    <row r="1169" hidden="1" spans="1:4">
      <c r="A1169" t="s">
        <v>14</v>
      </c>
      <c r="B1169">
        <v>389.5</v>
      </c>
      <c r="C1169">
        <v>1</v>
      </c>
      <c r="D1169">
        <v>8406</v>
      </c>
    </row>
    <row r="1170" hidden="1" spans="1:4">
      <c r="A1170" t="s">
        <v>14</v>
      </c>
      <c r="B1170">
        <v>389.4</v>
      </c>
      <c r="C1170">
        <v>5</v>
      </c>
      <c r="D1170">
        <v>8411</v>
      </c>
    </row>
    <row r="1171" hidden="1" spans="1:4">
      <c r="A1171" t="s">
        <v>14</v>
      </c>
      <c r="B1171">
        <v>389.1</v>
      </c>
      <c r="C1171">
        <v>1</v>
      </c>
      <c r="D1171">
        <v>8412</v>
      </c>
    </row>
    <row r="1172" hidden="1" spans="1:4">
      <c r="A1172" t="s">
        <v>14</v>
      </c>
      <c r="B1172">
        <v>389</v>
      </c>
      <c r="C1172">
        <v>14</v>
      </c>
      <c r="D1172">
        <v>8426</v>
      </c>
    </row>
    <row r="1173" hidden="1" spans="1:4">
      <c r="A1173" t="s">
        <v>14</v>
      </c>
      <c r="B1173">
        <v>388.9</v>
      </c>
      <c r="C1173">
        <v>1</v>
      </c>
      <c r="D1173">
        <v>8427</v>
      </c>
    </row>
    <row r="1174" hidden="1" spans="1:4">
      <c r="A1174" t="s">
        <v>14</v>
      </c>
      <c r="B1174">
        <v>388.6</v>
      </c>
      <c r="C1174">
        <v>1</v>
      </c>
      <c r="D1174">
        <v>8428</v>
      </c>
    </row>
    <row r="1175" hidden="1" spans="1:4">
      <c r="A1175" t="s">
        <v>14</v>
      </c>
      <c r="B1175">
        <v>388.5</v>
      </c>
      <c r="C1175">
        <v>2</v>
      </c>
      <c r="D1175">
        <v>8430</v>
      </c>
    </row>
    <row r="1176" hidden="1" spans="1:4">
      <c r="A1176" t="s">
        <v>14</v>
      </c>
      <c r="B1176">
        <v>388.4</v>
      </c>
      <c r="C1176">
        <v>1</v>
      </c>
      <c r="D1176">
        <v>8431</v>
      </c>
    </row>
    <row r="1177" hidden="1" spans="1:4">
      <c r="A1177" t="s">
        <v>14</v>
      </c>
      <c r="B1177">
        <v>388</v>
      </c>
      <c r="C1177">
        <v>11</v>
      </c>
      <c r="D1177">
        <v>8442</v>
      </c>
    </row>
    <row r="1178" hidden="1" spans="1:4">
      <c r="A1178" t="s">
        <v>14</v>
      </c>
      <c r="B1178">
        <v>387.9</v>
      </c>
      <c r="C1178">
        <v>2</v>
      </c>
      <c r="D1178">
        <v>8444</v>
      </c>
    </row>
    <row r="1179" hidden="1" spans="1:4">
      <c r="A1179" t="s">
        <v>14</v>
      </c>
      <c r="B1179">
        <v>387.5</v>
      </c>
      <c r="C1179">
        <v>4</v>
      </c>
      <c r="D1179">
        <v>8448</v>
      </c>
    </row>
    <row r="1180" hidden="1" spans="1:4">
      <c r="A1180" t="s">
        <v>14</v>
      </c>
      <c r="B1180">
        <v>387.4</v>
      </c>
      <c r="C1180">
        <v>2</v>
      </c>
      <c r="D1180">
        <v>8450</v>
      </c>
    </row>
    <row r="1181" hidden="1" spans="1:4">
      <c r="A1181" t="s">
        <v>14</v>
      </c>
      <c r="B1181">
        <v>387.1</v>
      </c>
      <c r="C1181">
        <v>1</v>
      </c>
      <c r="D1181">
        <v>8451</v>
      </c>
    </row>
    <row r="1182" hidden="1" spans="1:4">
      <c r="A1182" t="s">
        <v>14</v>
      </c>
      <c r="B1182">
        <v>387</v>
      </c>
      <c r="C1182">
        <v>13</v>
      </c>
      <c r="D1182">
        <v>8464</v>
      </c>
    </row>
    <row r="1183" hidden="1" spans="1:4">
      <c r="A1183" t="s">
        <v>14</v>
      </c>
      <c r="B1183">
        <v>386.5</v>
      </c>
      <c r="C1183">
        <v>8</v>
      </c>
      <c r="D1183">
        <v>8472</v>
      </c>
    </row>
    <row r="1184" hidden="1" spans="1:4">
      <c r="A1184" t="s">
        <v>14</v>
      </c>
      <c r="B1184">
        <v>386.4</v>
      </c>
      <c r="C1184">
        <v>6</v>
      </c>
      <c r="D1184">
        <v>8478</v>
      </c>
    </row>
    <row r="1185" hidden="1" spans="1:4">
      <c r="A1185" t="s">
        <v>14</v>
      </c>
      <c r="B1185">
        <v>386</v>
      </c>
      <c r="C1185">
        <v>9</v>
      </c>
      <c r="D1185">
        <v>8487</v>
      </c>
    </row>
    <row r="1186" hidden="1" spans="1:4">
      <c r="A1186" t="s">
        <v>14</v>
      </c>
      <c r="B1186">
        <v>385.5</v>
      </c>
      <c r="C1186">
        <v>3</v>
      </c>
      <c r="D1186">
        <v>8490</v>
      </c>
    </row>
    <row r="1187" hidden="1" spans="1:4">
      <c r="A1187" t="s">
        <v>14</v>
      </c>
      <c r="B1187">
        <v>385.4</v>
      </c>
      <c r="C1187">
        <v>2</v>
      </c>
      <c r="D1187">
        <v>8492</v>
      </c>
    </row>
    <row r="1188" hidden="1" spans="1:4">
      <c r="A1188" t="s">
        <v>14</v>
      </c>
      <c r="B1188">
        <v>385.1</v>
      </c>
      <c r="C1188">
        <v>2</v>
      </c>
      <c r="D1188">
        <v>8494</v>
      </c>
    </row>
    <row r="1189" hidden="1" spans="1:4">
      <c r="A1189" t="s">
        <v>14</v>
      </c>
      <c r="B1189">
        <v>385</v>
      </c>
      <c r="C1189">
        <v>12</v>
      </c>
      <c r="D1189">
        <v>8506</v>
      </c>
    </row>
    <row r="1190" hidden="1" spans="1:4">
      <c r="A1190" t="s">
        <v>14</v>
      </c>
      <c r="B1190">
        <v>384.9</v>
      </c>
      <c r="C1190">
        <v>1</v>
      </c>
      <c r="D1190">
        <v>8507</v>
      </c>
    </row>
    <row r="1191" hidden="1" spans="1:4">
      <c r="A1191" t="s">
        <v>14</v>
      </c>
      <c r="B1191">
        <v>384.6</v>
      </c>
      <c r="C1191">
        <v>2</v>
      </c>
      <c r="D1191">
        <v>8509</v>
      </c>
    </row>
    <row r="1192" hidden="1" spans="1:4">
      <c r="A1192" t="s">
        <v>14</v>
      </c>
      <c r="B1192">
        <v>384.5</v>
      </c>
      <c r="C1192">
        <v>3</v>
      </c>
      <c r="D1192">
        <v>8512</v>
      </c>
    </row>
    <row r="1193" hidden="1" spans="1:4">
      <c r="A1193" t="s">
        <v>14</v>
      </c>
      <c r="B1193">
        <v>384.4</v>
      </c>
      <c r="C1193">
        <v>4</v>
      </c>
      <c r="D1193">
        <v>8516</v>
      </c>
    </row>
    <row r="1194" hidden="1" spans="1:4">
      <c r="A1194" t="s">
        <v>14</v>
      </c>
      <c r="B1194">
        <v>384.1</v>
      </c>
      <c r="C1194">
        <v>3</v>
      </c>
      <c r="D1194">
        <v>8519</v>
      </c>
    </row>
    <row r="1195" hidden="1" spans="1:4">
      <c r="A1195" t="s">
        <v>14</v>
      </c>
      <c r="B1195">
        <v>384</v>
      </c>
      <c r="C1195">
        <v>14</v>
      </c>
      <c r="D1195">
        <v>8533</v>
      </c>
    </row>
    <row r="1196" hidden="1" spans="1:4">
      <c r="A1196" t="s">
        <v>14</v>
      </c>
      <c r="B1196">
        <v>383.9</v>
      </c>
      <c r="C1196">
        <v>2</v>
      </c>
      <c r="D1196">
        <v>8535</v>
      </c>
    </row>
    <row r="1197" hidden="1" spans="1:4">
      <c r="A1197" t="s">
        <v>14</v>
      </c>
      <c r="B1197">
        <v>383.6</v>
      </c>
      <c r="C1197">
        <v>1</v>
      </c>
      <c r="D1197">
        <v>8536</v>
      </c>
    </row>
    <row r="1198" hidden="1" spans="1:4">
      <c r="A1198" t="s">
        <v>14</v>
      </c>
      <c r="B1198">
        <v>383.5</v>
      </c>
      <c r="C1198">
        <v>3</v>
      </c>
      <c r="D1198">
        <v>8539</v>
      </c>
    </row>
    <row r="1199" hidden="1" spans="1:4">
      <c r="A1199" t="s">
        <v>14</v>
      </c>
      <c r="B1199">
        <v>383.4</v>
      </c>
      <c r="C1199">
        <v>5</v>
      </c>
      <c r="D1199">
        <v>8544</v>
      </c>
    </row>
    <row r="1200" hidden="1" spans="1:4">
      <c r="A1200" t="s">
        <v>14</v>
      </c>
      <c r="B1200">
        <v>383.1</v>
      </c>
      <c r="C1200">
        <v>3</v>
      </c>
      <c r="D1200">
        <v>8547</v>
      </c>
    </row>
    <row r="1201" hidden="1" spans="1:4">
      <c r="A1201" t="s">
        <v>14</v>
      </c>
      <c r="B1201">
        <v>383</v>
      </c>
      <c r="C1201">
        <v>11</v>
      </c>
      <c r="D1201">
        <v>8558</v>
      </c>
    </row>
    <row r="1202" hidden="1" spans="1:4">
      <c r="A1202" t="s">
        <v>14</v>
      </c>
      <c r="B1202">
        <v>382.9</v>
      </c>
      <c r="C1202">
        <v>3</v>
      </c>
      <c r="D1202">
        <v>8561</v>
      </c>
    </row>
    <row r="1203" hidden="1" spans="1:4">
      <c r="A1203" t="s">
        <v>14</v>
      </c>
      <c r="B1203">
        <v>382.6</v>
      </c>
      <c r="C1203">
        <v>1</v>
      </c>
      <c r="D1203">
        <v>8562</v>
      </c>
    </row>
    <row r="1204" hidden="1" spans="1:4">
      <c r="A1204" t="s">
        <v>14</v>
      </c>
      <c r="B1204">
        <v>382.5</v>
      </c>
      <c r="C1204">
        <v>1</v>
      </c>
      <c r="D1204">
        <v>8563</v>
      </c>
    </row>
    <row r="1205" hidden="1" spans="1:4">
      <c r="A1205" t="s">
        <v>14</v>
      </c>
      <c r="B1205">
        <v>382.4</v>
      </c>
      <c r="C1205">
        <v>4</v>
      </c>
      <c r="D1205">
        <v>8567</v>
      </c>
    </row>
    <row r="1206" hidden="1" spans="1:4">
      <c r="A1206" t="s">
        <v>14</v>
      </c>
      <c r="B1206">
        <v>382</v>
      </c>
      <c r="C1206">
        <v>13</v>
      </c>
      <c r="D1206">
        <v>8580</v>
      </c>
    </row>
    <row r="1207" hidden="1" spans="1:4">
      <c r="A1207" t="s">
        <v>14</v>
      </c>
      <c r="B1207">
        <v>381.9</v>
      </c>
      <c r="C1207">
        <v>1</v>
      </c>
      <c r="D1207">
        <v>8581</v>
      </c>
    </row>
    <row r="1208" hidden="1" spans="1:4">
      <c r="A1208" t="s">
        <v>14</v>
      </c>
      <c r="B1208">
        <v>381.6</v>
      </c>
      <c r="C1208">
        <v>1</v>
      </c>
      <c r="D1208">
        <v>8582</v>
      </c>
    </row>
    <row r="1209" hidden="1" spans="1:4">
      <c r="A1209" t="s">
        <v>14</v>
      </c>
      <c r="B1209">
        <v>381.5</v>
      </c>
      <c r="C1209">
        <v>3</v>
      </c>
      <c r="D1209">
        <v>8585</v>
      </c>
    </row>
    <row r="1210" hidden="1" spans="1:4">
      <c r="A1210" t="s">
        <v>14</v>
      </c>
      <c r="B1210">
        <v>381.4</v>
      </c>
      <c r="C1210">
        <v>4</v>
      </c>
      <c r="D1210">
        <v>8589</v>
      </c>
    </row>
    <row r="1211" hidden="1" spans="1:4">
      <c r="A1211" t="s">
        <v>14</v>
      </c>
      <c r="B1211">
        <v>381.1</v>
      </c>
      <c r="C1211">
        <v>1</v>
      </c>
      <c r="D1211">
        <v>8590</v>
      </c>
    </row>
    <row r="1212" hidden="1" spans="1:4">
      <c r="A1212" t="s">
        <v>14</v>
      </c>
      <c r="B1212">
        <v>381</v>
      </c>
      <c r="C1212">
        <v>6</v>
      </c>
      <c r="D1212">
        <v>8596</v>
      </c>
    </row>
    <row r="1213" hidden="1" spans="1:4">
      <c r="A1213" t="s">
        <v>14</v>
      </c>
      <c r="B1213">
        <v>380.9</v>
      </c>
      <c r="C1213">
        <v>2</v>
      </c>
      <c r="D1213">
        <v>8598</v>
      </c>
    </row>
    <row r="1214" hidden="1" spans="1:4">
      <c r="A1214" t="s">
        <v>14</v>
      </c>
      <c r="B1214">
        <v>380.6</v>
      </c>
      <c r="C1214">
        <v>4</v>
      </c>
      <c r="D1214">
        <v>8602</v>
      </c>
    </row>
    <row r="1215" hidden="1" spans="1:4">
      <c r="A1215" t="s">
        <v>14</v>
      </c>
      <c r="B1215">
        <v>380.5</v>
      </c>
      <c r="C1215">
        <v>3</v>
      </c>
      <c r="D1215">
        <v>8605</v>
      </c>
    </row>
    <row r="1216" hidden="1" spans="1:4">
      <c r="A1216" t="s">
        <v>14</v>
      </c>
      <c r="B1216">
        <v>380.4</v>
      </c>
      <c r="C1216">
        <v>4</v>
      </c>
      <c r="D1216">
        <v>8609</v>
      </c>
    </row>
    <row r="1217" hidden="1" spans="1:4">
      <c r="A1217" t="s">
        <v>14</v>
      </c>
      <c r="B1217">
        <v>380</v>
      </c>
      <c r="C1217">
        <v>14</v>
      </c>
      <c r="D1217">
        <v>8623</v>
      </c>
    </row>
    <row r="1218" hidden="1" spans="1:4">
      <c r="A1218" t="s">
        <v>14</v>
      </c>
      <c r="B1218">
        <v>379.6</v>
      </c>
      <c r="C1218">
        <v>3</v>
      </c>
      <c r="D1218">
        <v>8626</v>
      </c>
    </row>
    <row r="1219" hidden="1" spans="1:4">
      <c r="A1219" t="s">
        <v>14</v>
      </c>
      <c r="B1219">
        <v>379.5</v>
      </c>
      <c r="C1219">
        <v>2</v>
      </c>
      <c r="D1219">
        <v>8628</v>
      </c>
    </row>
    <row r="1220" hidden="1" spans="1:4">
      <c r="A1220" t="s">
        <v>14</v>
      </c>
      <c r="B1220">
        <v>379.4</v>
      </c>
      <c r="C1220">
        <v>3</v>
      </c>
      <c r="D1220">
        <v>8631</v>
      </c>
    </row>
    <row r="1221" hidden="1" spans="1:4">
      <c r="A1221" t="s">
        <v>14</v>
      </c>
      <c r="B1221">
        <v>379.1</v>
      </c>
      <c r="C1221">
        <v>1</v>
      </c>
      <c r="D1221">
        <v>8632</v>
      </c>
    </row>
    <row r="1222" hidden="1" spans="1:4">
      <c r="A1222" t="s">
        <v>14</v>
      </c>
      <c r="B1222">
        <v>379</v>
      </c>
      <c r="C1222">
        <v>12</v>
      </c>
      <c r="D1222">
        <v>8644</v>
      </c>
    </row>
    <row r="1223" hidden="1" spans="1:4">
      <c r="A1223" t="s">
        <v>14</v>
      </c>
      <c r="B1223">
        <v>378.6</v>
      </c>
      <c r="C1223">
        <v>4</v>
      </c>
      <c r="D1223">
        <v>8648</v>
      </c>
    </row>
    <row r="1224" hidden="1" spans="1:4">
      <c r="A1224" t="s">
        <v>14</v>
      </c>
      <c r="B1224">
        <v>378.5</v>
      </c>
      <c r="C1224">
        <v>2</v>
      </c>
      <c r="D1224">
        <v>8650</v>
      </c>
    </row>
    <row r="1225" hidden="1" spans="1:4">
      <c r="A1225" t="s">
        <v>14</v>
      </c>
      <c r="B1225">
        <v>378.4</v>
      </c>
      <c r="C1225">
        <v>4</v>
      </c>
      <c r="D1225">
        <v>8654</v>
      </c>
    </row>
    <row r="1226" hidden="1" spans="1:4">
      <c r="A1226" t="s">
        <v>14</v>
      </c>
      <c r="B1226">
        <v>378.1</v>
      </c>
      <c r="C1226">
        <v>2</v>
      </c>
      <c r="D1226">
        <v>8656</v>
      </c>
    </row>
    <row r="1227" hidden="1" spans="1:4">
      <c r="A1227" t="s">
        <v>14</v>
      </c>
      <c r="B1227">
        <v>378</v>
      </c>
      <c r="C1227">
        <v>18</v>
      </c>
      <c r="D1227">
        <v>8674</v>
      </c>
    </row>
    <row r="1228" hidden="1" spans="1:4">
      <c r="A1228" t="s">
        <v>14</v>
      </c>
      <c r="B1228">
        <v>377.9</v>
      </c>
      <c r="C1228">
        <v>2</v>
      </c>
      <c r="D1228">
        <v>8676</v>
      </c>
    </row>
    <row r="1229" hidden="1" spans="1:4">
      <c r="A1229" t="s">
        <v>14</v>
      </c>
      <c r="B1229">
        <v>377.5</v>
      </c>
      <c r="C1229">
        <v>3</v>
      </c>
      <c r="D1229">
        <v>8679</v>
      </c>
    </row>
    <row r="1230" hidden="1" spans="1:4">
      <c r="A1230" t="s">
        <v>14</v>
      </c>
      <c r="B1230">
        <v>377.4</v>
      </c>
      <c r="C1230">
        <v>2</v>
      </c>
      <c r="D1230">
        <v>8681</v>
      </c>
    </row>
    <row r="1231" hidden="1" spans="1:4">
      <c r="A1231" t="s">
        <v>14</v>
      </c>
      <c r="B1231">
        <v>377.1</v>
      </c>
      <c r="C1231">
        <v>1</v>
      </c>
      <c r="D1231">
        <v>8682</v>
      </c>
    </row>
    <row r="1232" hidden="1" spans="1:4">
      <c r="A1232" t="s">
        <v>14</v>
      </c>
      <c r="B1232">
        <v>377</v>
      </c>
      <c r="C1232">
        <v>15</v>
      </c>
      <c r="D1232">
        <v>8697</v>
      </c>
    </row>
    <row r="1233" hidden="1" spans="1:4">
      <c r="A1233" t="s">
        <v>14</v>
      </c>
      <c r="B1233">
        <v>376.9</v>
      </c>
      <c r="C1233">
        <v>1</v>
      </c>
      <c r="D1233">
        <v>8698</v>
      </c>
    </row>
    <row r="1234" hidden="1" spans="1:4">
      <c r="A1234" t="s">
        <v>14</v>
      </c>
      <c r="B1234">
        <v>376.5</v>
      </c>
      <c r="C1234">
        <v>1</v>
      </c>
      <c r="D1234">
        <v>8699</v>
      </c>
    </row>
    <row r="1235" hidden="1" spans="1:4">
      <c r="A1235" t="s">
        <v>14</v>
      </c>
      <c r="B1235">
        <v>376.4</v>
      </c>
      <c r="C1235">
        <v>4</v>
      </c>
      <c r="D1235">
        <v>8703</v>
      </c>
    </row>
    <row r="1236" hidden="1" spans="1:4">
      <c r="A1236" t="s">
        <v>14</v>
      </c>
      <c r="B1236">
        <v>376.1</v>
      </c>
      <c r="C1236">
        <v>3</v>
      </c>
      <c r="D1236">
        <v>8706</v>
      </c>
    </row>
    <row r="1237" hidden="1" spans="1:4">
      <c r="A1237" t="s">
        <v>14</v>
      </c>
      <c r="B1237">
        <v>376</v>
      </c>
      <c r="C1237">
        <v>17</v>
      </c>
      <c r="D1237">
        <v>8723</v>
      </c>
    </row>
    <row r="1238" hidden="1" spans="1:4">
      <c r="A1238" t="s">
        <v>14</v>
      </c>
      <c r="B1238">
        <v>375.9</v>
      </c>
      <c r="C1238">
        <v>1</v>
      </c>
      <c r="D1238">
        <v>8724</v>
      </c>
    </row>
    <row r="1239" hidden="1" spans="1:4">
      <c r="A1239" t="s">
        <v>14</v>
      </c>
      <c r="B1239">
        <v>375.6</v>
      </c>
      <c r="C1239">
        <v>4</v>
      </c>
      <c r="D1239">
        <v>8728</v>
      </c>
    </row>
    <row r="1240" hidden="1" spans="1:4">
      <c r="A1240" t="s">
        <v>14</v>
      </c>
      <c r="B1240">
        <v>375.5</v>
      </c>
      <c r="C1240">
        <v>1</v>
      </c>
      <c r="D1240">
        <v>8729</v>
      </c>
    </row>
    <row r="1241" hidden="1" spans="1:4">
      <c r="A1241" t="s">
        <v>14</v>
      </c>
      <c r="B1241">
        <v>375.4</v>
      </c>
      <c r="C1241">
        <v>7</v>
      </c>
      <c r="D1241">
        <v>8736</v>
      </c>
    </row>
    <row r="1242" hidden="1" spans="1:4">
      <c r="A1242" t="s">
        <v>14</v>
      </c>
      <c r="B1242">
        <v>375.1</v>
      </c>
      <c r="C1242">
        <v>1</v>
      </c>
      <c r="D1242">
        <v>8737</v>
      </c>
    </row>
    <row r="1243" hidden="1" spans="1:4">
      <c r="A1243" t="s">
        <v>14</v>
      </c>
      <c r="B1243">
        <v>375</v>
      </c>
      <c r="C1243">
        <v>13</v>
      </c>
      <c r="D1243">
        <v>8750</v>
      </c>
    </row>
    <row r="1244" hidden="1" spans="1:4">
      <c r="A1244" t="s">
        <v>14</v>
      </c>
      <c r="B1244">
        <v>374.9</v>
      </c>
      <c r="C1244">
        <v>1</v>
      </c>
      <c r="D1244">
        <v>8751</v>
      </c>
    </row>
    <row r="1245" hidden="1" spans="1:4">
      <c r="A1245" t="s">
        <v>14</v>
      </c>
      <c r="B1245">
        <v>374.6</v>
      </c>
      <c r="C1245">
        <v>3</v>
      </c>
      <c r="D1245">
        <v>8754</v>
      </c>
    </row>
    <row r="1246" hidden="1" spans="1:4">
      <c r="A1246" t="s">
        <v>14</v>
      </c>
      <c r="B1246">
        <v>374.4</v>
      </c>
      <c r="C1246">
        <v>4</v>
      </c>
      <c r="D1246">
        <v>8758</v>
      </c>
    </row>
    <row r="1247" hidden="1" spans="1:4">
      <c r="A1247" t="s">
        <v>14</v>
      </c>
      <c r="B1247">
        <v>374.1</v>
      </c>
      <c r="C1247">
        <v>1</v>
      </c>
      <c r="D1247">
        <v>8759</v>
      </c>
    </row>
    <row r="1248" hidden="1" spans="1:4">
      <c r="A1248" t="s">
        <v>14</v>
      </c>
      <c r="B1248">
        <v>374</v>
      </c>
      <c r="C1248">
        <v>11</v>
      </c>
      <c r="D1248">
        <v>8770</v>
      </c>
    </row>
    <row r="1249" hidden="1" spans="1:4">
      <c r="A1249" t="s">
        <v>14</v>
      </c>
      <c r="B1249">
        <v>373.6</v>
      </c>
      <c r="C1249">
        <v>4</v>
      </c>
      <c r="D1249">
        <v>8774</v>
      </c>
    </row>
    <row r="1250" hidden="1" spans="1:4">
      <c r="A1250" t="s">
        <v>14</v>
      </c>
      <c r="B1250">
        <v>373.5</v>
      </c>
      <c r="C1250">
        <v>5</v>
      </c>
      <c r="D1250">
        <v>8779</v>
      </c>
    </row>
    <row r="1251" hidden="1" spans="1:4">
      <c r="A1251" t="s">
        <v>14</v>
      </c>
      <c r="B1251">
        <v>373.4</v>
      </c>
      <c r="C1251">
        <v>2</v>
      </c>
      <c r="D1251">
        <v>8781</v>
      </c>
    </row>
    <row r="1252" hidden="1" spans="1:4">
      <c r="A1252" t="s">
        <v>14</v>
      </c>
      <c r="B1252">
        <v>373</v>
      </c>
      <c r="C1252">
        <v>18</v>
      </c>
      <c r="D1252">
        <v>8799</v>
      </c>
    </row>
    <row r="1253" hidden="1" spans="1:4">
      <c r="A1253" t="s">
        <v>14</v>
      </c>
      <c r="B1253">
        <v>372.6</v>
      </c>
      <c r="C1253">
        <v>5</v>
      </c>
      <c r="D1253">
        <v>8804</v>
      </c>
    </row>
    <row r="1254" hidden="1" spans="1:4">
      <c r="A1254" t="s">
        <v>14</v>
      </c>
      <c r="B1254">
        <v>372.5</v>
      </c>
      <c r="C1254">
        <v>2</v>
      </c>
      <c r="D1254">
        <v>8806</v>
      </c>
    </row>
    <row r="1255" hidden="1" spans="1:4">
      <c r="A1255" t="s">
        <v>14</v>
      </c>
      <c r="B1255">
        <v>372.4</v>
      </c>
      <c r="C1255">
        <v>2</v>
      </c>
      <c r="D1255">
        <v>8808</v>
      </c>
    </row>
    <row r="1256" hidden="1" spans="1:4">
      <c r="A1256" t="s">
        <v>14</v>
      </c>
      <c r="B1256">
        <v>372.1</v>
      </c>
      <c r="C1256">
        <v>3</v>
      </c>
      <c r="D1256">
        <v>8811</v>
      </c>
    </row>
    <row r="1257" hidden="1" spans="1:4">
      <c r="A1257" t="s">
        <v>14</v>
      </c>
      <c r="B1257">
        <v>372</v>
      </c>
      <c r="C1257">
        <v>11</v>
      </c>
      <c r="D1257">
        <v>8822</v>
      </c>
    </row>
    <row r="1258" hidden="1" spans="1:4">
      <c r="A1258" t="s">
        <v>14</v>
      </c>
      <c r="B1258">
        <v>371.9</v>
      </c>
      <c r="C1258">
        <v>2</v>
      </c>
      <c r="D1258">
        <v>8824</v>
      </c>
    </row>
    <row r="1259" hidden="1" spans="1:4">
      <c r="A1259" t="s">
        <v>14</v>
      </c>
      <c r="B1259">
        <v>371.6</v>
      </c>
      <c r="C1259">
        <v>1</v>
      </c>
      <c r="D1259">
        <v>8825</v>
      </c>
    </row>
    <row r="1260" hidden="1" spans="1:4">
      <c r="A1260" t="s">
        <v>14</v>
      </c>
      <c r="B1260">
        <v>371.5</v>
      </c>
      <c r="C1260">
        <v>2</v>
      </c>
      <c r="D1260">
        <v>8827</v>
      </c>
    </row>
    <row r="1261" hidden="1" spans="1:4">
      <c r="A1261" t="s">
        <v>14</v>
      </c>
      <c r="B1261">
        <v>371.4</v>
      </c>
      <c r="C1261">
        <v>2</v>
      </c>
      <c r="D1261">
        <v>8829</v>
      </c>
    </row>
    <row r="1262" hidden="1" spans="1:4">
      <c r="A1262" t="s">
        <v>14</v>
      </c>
      <c r="B1262">
        <v>371.1</v>
      </c>
      <c r="C1262">
        <v>2</v>
      </c>
      <c r="D1262">
        <v>8831</v>
      </c>
    </row>
    <row r="1263" hidden="1" spans="1:4">
      <c r="A1263" t="s">
        <v>14</v>
      </c>
      <c r="B1263">
        <v>371</v>
      </c>
      <c r="C1263">
        <v>11</v>
      </c>
      <c r="D1263">
        <v>8842</v>
      </c>
    </row>
    <row r="1264" hidden="1" spans="1:4">
      <c r="A1264" t="s">
        <v>14</v>
      </c>
      <c r="B1264">
        <v>370.5</v>
      </c>
      <c r="C1264">
        <v>1</v>
      </c>
      <c r="D1264">
        <v>8843</v>
      </c>
    </row>
    <row r="1265" hidden="1" spans="1:4">
      <c r="A1265" t="s">
        <v>14</v>
      </c>
      <c r="B1265">
        <v>370.4</v>
      </c>
      <c r="C1265">
        <v>3</v>
      </c>
      <c r="D1265">
        <v>8846</v>
      </c>
    </row>
    <row r="1266" hidden="1" spans="1:4">
      <c r="A1266" t="s">
        <v>14</v>
      </c>
      <c r="B1266">
        <v>370.1</v>
      </c>
      <c r="C1266">
        <v>2</v>
      </c>
      <c r="D1266">
        <v>8848</v>
      </c>
    </row>
    <row r="1267" hidden="1" spans="1:4">
      <c r="A1267" t="s">
        <v>14</v>
      </c>
      <c r="B1267">
        <v>370</v>
      </c>
      <c r="C1267">
        <v>14</v>
      </c>
      <c r="D1267">
        <v>8862</v>
      </c>
    </row>
    <row r="1268" hidden="1" spans="1:4">
      <c r="A1268" t="s">
        <v>14</v>
      </c>
      <c r="B1268">
        <v>369.6</v>
      </c>
      <c r="C1268">
        <v>4</v>
      </c>
      <c r="D1268">
        <v>8866</v>
      </c>
    </row>
    <row r="1269" hidden="1" spans="1:4">
      <c r="A1269" t="s">
        <v>14</v>
      </c>
      <c r="B1269">
        <v>369.5</v>
      </c>
      <c r="C1269">
        <v>4</v>
      </c>
      <c r="D1269">
        <v>8870</v>
      </c>
    </row>
    <row r="1270" hidden="1" spans="1:4">
      <c r="A1270" t="s">
        <v>14</v>
      </c>
      <c r="B1270">
        <v>369.4</v>
      </c>
      <c r="C1270">
        <v>1</v>
      </c>
      <c r="D1270">
        <v>8871</v>
      </c>
    </row>
    <row r="1271" hidden="1" spans="1:4">
      <c r="A1271" t="s">
        <v>14</v>
      </c>
      <c r="B1271">
        <v>369</v>
      </c>
      <c r="C1271">
        <v>8</v>
      </c>
      <c r="D1271">
        <v>8879</v>
      </c>
    </row>
    <row r="1272" hidden="1" spans="1:4">
      <c r="A1272" t="s">
        <v>14</v>
      </c>
      <c r="B1272">
        <v>368.6</v>
      </c>
      <c r="C1272">
        <v>1</v>
      </c>
      <c r="D1272">
        <v>8880</v>
      </c>
    </row>
    <row r="1273" hidden="1" spans="1:4">
      <c r="A1273" t="s">
        <v>14</v>
      </c>
      <c r="B1273">
        <v>368.5</v>
      </c>
      <c r="C1273">
        <v>5</v>
      </c>
      <c r="D1273">
        <v>8885</v>
      </c>
    </row>
    <row r="1274" hidden="1" spans="1:4">
      <c r="A1274" t="s">
        <v>14</v>
      </c>
      <c r="B1274">
        <v>368.4</v>
      </c>
      <c r="C1274">
        <v>4</v>
      </c>
      <c r="D1274">
        <v>8889</v>
      </c>
    </row>
    <row r="1275" hidden="1" spans="1:4">
      <c r="A1275" t="s">
        <v>14</v>
      </c>
      <c r="B1275">
        <v>368</v>
      </c>
      <c r="C1275">
        <v>19</v>
      </c>
      <c r="D1275">
        <v>8908</v>
      </c>
    </row>
    <row r="1276" hidden="1" spans="1:4">
      <c r="A1276" t="s">
        <v>14</v>
      </c>
      <c r="B1276">
        <v>367.9</v>
      </c>
      <c r="C1276">
        <v>3</v>
      </c>
      <c r="D1276">
        <v>8911</v>
      </c>
    </row>
    <row r="1277" hidden="1" spans="1:4">
      <c r="A1277" t="s">
        <v>14</v>
      </c>
      <c r="B1277">
        <v>367.6</v>
      </c>
      <c r="C1277">
        <v>3</v>
      </c>
      <c r="D1277">
        <v>8914</v>
      </c>
    </row>
    <row r="1278" hidden="1" spans="1:4">
      <c r="A1278" t="s">
        <v>14</v>
      </c>
      <c r="B1278">
        <v>367.5</v>
      </c>
      <c r="C1278">
        <v>9</v>
      </c>
      <c r="D1278">
        <v>8923</v>
      </c>
    </row>
    <row r="1279" hidden="1" spans="1:4">
      <c r="A1279" t="s">
        <v>14</v>
      </c>
      <c r="B1279">
        <v>367.4</v>
      </c>
      <c r="C1279">
        <v>4</v>
      </c>
      <c r="D1279">
        <v>8927</v>
      </c>
    </row>
    <row r="1280" hidden="1" spans="1:4">
      <c r="A1280" t="s">
        <v>14</v>
      </c>
      <c r="B1280">
        <v>367.1</v>
      </c>
      <c r="C1280">
        <v>1</v>
      </c>
      <c r="D1280">
        <v>8928</v>
      </c>
    </row>
    <row r="1281" hidden="1" spans="1:4">
      <c r="A1281" t="s">
        <v>14</v>
      </c>
      <c r="B1281">
        <v>367</v>
      </c>
      <c r="C1281">
        <v>9</v>
      </c>
      <c r="D1281">
        <v>8937</v>
      </c>
    </row>
    <row r="1282" hidden="1" spans="1:4">
      <c r="A1282" t="s">
        <v>14</v>
      </c>
      <c r="B1282">
        <v>366.6</v>
      </c>
      <c r="C1282">
        <v>3</v>
      </c>
      <c r="D1282">
        <v>8940</v>
      </c>
    </row>
    <row r="1283" hidden="1" spans="1:4">
      <c r="A1283" t="s">
        <v>14</v>
      </c>
      <c r="B1283">
        <v>366.5</v>
      </c>
      <c r="C1283">
        <v>2</v>
      </c>
      <c r="D1283">
        <v>8942</v>
      </c>
    </row>
    <row r="1284" hidden="1" spans="1:4">
      <c r="A1284" t="s">
        <v>14</v>
      </c>
      <c r="B1284">
        <v>366.4</v>
      </c>
      <c r="C1284">
        <v>4</v>
      </c>
      <c r="D1284">
        <v>8946</v>
      </c>
    </row>
    <row r="1285" hidden="1" spans="1:4">
      <c r="A1285" t="s">
        <v>14</v>
      </c>
      <c r="B1285">
        <v>366</v>
      </c>
      <c r="C1285">
        <v>12</v>
      </c>
      <c r="D1285">
        <v>8958</v>
      </c>
    </row>
    <row r="1286" hidden="1" spans="1:4">
      <c r="A1286" t="s">
        <v>14</v>
      </c>
      <c r="B1286">
        <v>365.9</v>
      </c>
      <c r="C1286">
        <v>1</v>
      </c>
      <c r="D1286">
        <v>8959</v>
      </c>
    </row>
    <row r="1287" hidden="1" spans="1:4">
      <c r="A1287" t="s">
        <v>14</v>
      </c>
      <c r="B1287">
        <v>365.6</v>
      </c>
      <c r="C1287">
        <v>3</v>
      </c>
      <c r="D1287">
        <v>8962</v>
      </c>
    </row>
    <row r="1288" hidden="1" spans="1:4">
      <c r="A1288" t="s">
        <v>14</v>
      </c>
      <c r="B1288">
        <v>365.5</v>
      </c>
      <c r="C1288">
        <v>4</v>
      </c>
      <c r="D1288">
        <v>8966</v>
      </c>
    </row>
    <row r="1289" hidden="1" spans="1:4">
      <c r="A1289" t="s">
        <v>14</v>
      </c>
      <c r="B1289">
        <v>365.4</v>
      </c>
      <c r="C1289">
        <v>6</v>
      </c>
      <c r="D1289">
        <v>8972</v>
      </c>
    </row>
    <row r="1290" hidden="1" spans="1:4">
      <c r="A1290" t="s">
        <v>14</v>
      </c>
      <c r="B1290">
        <v>365.1</v>
      </c>
      <c r="C1290">
        <v>1</v>
      </c>
      <c r="D1290">
        <v>8973</v>
      </c>
    </row>
    <row r="1291" hidden="1" spans="1:4">
      <c r="A1291" t="s">
        <v>14</v>
      </c>
      <c r="B1291">
        <v>365</v>
      </c>
      <c r="C1291">
        <v>19</v>
      </c>
      <c r="D1291">
        <v>8992</v>
      </c>
    </row>
    <row r="1292" hidden="1" spans="1:4">
      <c r="A1292" t="s">
        <v>14</v>
      </c>
      <c r="B1292">
        <v>364.6</v>
      </c>
      <c r="C1292">
        <v>2</v>
      </c>
      <c r="D1292">
        <v>8994</v>
      </c>
    </row>
    <row r="1293" hidden="1" spans="1:4">
      <c r="A1293" t="s">
        <v>14</v>
      </c>
      <c r="B1293">
        <v>364.5</v>
      </c>
      <c r="C1293">
        <v>4</v>
      </c>
      <c r="D1293">
        <v>8998</v>
      </c>
    </row>
    <row r="1294" hidden="1" spans="1:4">
      <c r="A1294" t="s">
        <v>14</v>
      </c>
      <c r="B1294">
        <v>364.4</v>
      </c>
      <c r="C1294">
        <v>6</v>
      </c>
      <c r="D1294">
        <v>9004</v>
      </c>
    </row>
    <row r="1295" hidden="1" spans="1:4">
      <c r="A1295" t="s">
        <v>14</v>
      </c>
      <c r="B1295">
        <v>364</v>
      </c>
      <c r="C1295">
        <v>14</v>
      </c>
      <c r="D1295">
        <v>9018</v>
      </c>
    </row>
    <row r="1296" hidden="1" spans="1:4">
      <c r="A1296" t="s">
        <v>14</v>
      </c>
      <c r="B1296">
        <v>363.9</v>
      </c>
      <c r="C1296">
        <v>1</v>
      </c>
      <c r="D1296">
        <v>9019</v>
      </c>
    </row>
    <row r="1297" hidden="1" spans="1:4">
      <c r="A1297" t="s">
        <v>14</v>
      </c>
      <c r="B1297">
        <v>363.6</v>
      </c>
      <c r="C1297">
        <v>3</v>
      </c>
      <c r="D1297">
        <v>9022</v>
      </c>
    </row>
    <row r="1298" hidden="1" spans="1:4">
      <c r="A1298" t="s">
        <v>14</v>
      </c>
      <c r="B1298">
        <v>363.5</v>
      </c>
      <c r="C1298">
        <v>2</v>
      </c>
      <c r="D1298">
        <v>9024</v>
      </c>
    </row>
    <row r="1299" hidden="1" spans="1:4">
      <c r="A1299" t="s">
        <v>14</v>
      </c>
      <c r="B1299">
        <v>363.4</v>
      </c>
      <c r="C1299">
        <v>5</v>
      </c>
      <c r="D1299">
        <v>9029</v>
      </c>
    </row>
    <row r="1300" hidden="1" spans="1:4">
      <c r="A1300" t="s">
        <v>14</v>
      </c>
      <c r="B1300">
        <v>363</v>
      </c>
      <c r="C1300">
        <v>9</v>
      </c>
      <c r="D1300">
        <v>9038</v>
      </c>
    </row>
    <row r="1301" hidden="1" spans="1:4">
      <c r="A1301" t="s">
        <v>14</v>
      </c>
      <c r="B1301">
        <v>362.9</v>
      </c>
      <c r="C1301">
        <v>2</v>
      </c>
      <c r="D1301">
        <v>9040</v>
      </c>
    </row>
    <row r="1302" hidden="1" spans="1:4">
      <c r="A1302" t="s">
        <v>14</v>
      </c>
      <c r="B1302">
        <v>362.6</v>
      </c>
      <c r="C1302">
        <v>1</v>
      </c>
      <c r="D1302">
        <v>9041</v>
      </c>
    </row>
    <row r="1303" hidden="1" spans="1:4">
      <c r="A1303" t="s">
        <v>14</v>
      </c>
      <c r="B1303">
        <v>362.5</v>
      </c>
      <c r="C1303">
        <v>2</v>
      </c>
      <c r="D1303">
        <v>9043</v>
      </c>
    </row>
    <row r="1304" hidden="1" spans="1:4">
      <c r="A1304" t="s">
        <v>14</v>
      </c>
      <c r="B1304">
        <v>362.4</v>
      </c>
      <c r="C1304">
        <v>5</v>
      </c>
      <c r="D1304">
        <v>9048</v>
      </c>
    </row>
    <row r="1305" hidden="1" spans="1:4">
      <c r="A1305" t="s">
        <v>14</v>
      </c>
      <c r="B1305">
        <v>362</v>
      </c>
      <c r="C1305">
        <v>15</v>
      </c>
      <c r="D1305">
        <v>9063</v>
      </c>
    </row>
    <row r="1306" hidden="1" spans="1:4">
      <c r="A1306" t="s">
        <v>14</v>
      </c>
      <c r="B1306">
        <v>361.9</v>
      </c>
      <c r="C1306">
        <v>1</v>
      </c>
      <c r="D1306">
        <v>9064</v>
      </c>
    </row>
    <row r="1307" hidden="1" spans="1:4">
      <c r="A1307" t="s">
        <v>14</v>
      </c>
      <c r="B1307">
        <v>361.6</v>
      </c>
      <c r="C1307">
        <v>2</v>
      </c>
      <c r="D1307">
        <v>9066</v>
      </c>
    </row>
    <row r="1308" hidden="1" spans="1:4">
      <c r="A1308" t="s">
        <v>14</v>
      </c>
      <c r="B1308">
        <v>361.5</v>
      </c>
      <c r="C1308">
        <v>2</v>
      </c>
      <c r="D1308">
        <v>9068</v>
      </c>
    </row>
    <row r="1309" hidden="1" spans="1:4">
      <c r="A1309" t="s">
        <v>14</v>
      </c>
      <c r="B1309">
        <v>361.4</v>
      </c>
      <c r="C1309">
        <v>4</v>
      </c>
      <c r="D1309">
        <v>9072</v>
      </c>
    </row>
    <row r="1310" hidden="1" spans="1:4">
      <c r="A1310" t="s">
        <v>14</v>
      </c>
      <c r="B1310">
        <v>361.1</v>
      </c>
      <c r="C1310">
        <v>1</v>
      </c>
      <c r="D1310">
        <v>9073</v>
      </c>
    </row>
    <row r="1311" hidden="1" spans="1:4">
      <c r="A1311" t="s">
        <v>14</v>
      </c>
      <c r="B1311">
        <v>361</v>
      </c>
      <c r="C1311">
        <v>12</v>
      </c>
      <c r="D1311">
        <v>9085</v>
      </c>
    </row>
    <row r="1312" hidden="1" spans="1:4">
      <c r="A1312" t="s">
        <v>14</v>
      </c>
      <c r="B1312">
        <v>360.6</v>
      </c>
      <c r="C1312">
        <v>5</v>
      </c>
      <c r="D1312">
        <v>9090</v>
      </c>
    </row>
    <row r="1313" hidden="1" spans="1:4">
      <c r="A1313" t="s">
        <v>14</v>
      </c>
      <c r="B1313">
        <v>360.5</v>
      </c>
      <c r="C1313">
        <v>5</v>
      </c>
      <c r="D1313">
        <v>9095</v>
      </c>
    </row>
    <row r="1314" hidden="1" spans="1:4">
      <c r="A1314" t="s">
        <v>14</v>
      </c>
      <c r="B1314">
        <v>360.4</v>
      </c>
      <c r="C1314">
        <v>1</v>
      </c>
      <c r="D1314">
        <v>9096</v>
      </c>
    </row>
    <row r="1315" hidden="1" spans="1:4">
      <c r="A1315" t="s">
        <v>14</v>
      </c>
      <c r="B1315">
        <v>360</v>
      </c>
      <c r="C1315">
        <v>15</v>
      </c>
      <c r="D1315">
        <v>9111</v>
      </c>
    </row>
    <row r="1316" hidden="1" spans="1:4">
      <c r="A1316" t="s">
        <v>14</v>
      </c>
      <c r="B1316">
        <v>359.6</v>
      </c>
      <c r="C1316">
        <v>4</v>
      </c>
      <c r="D1316">
        <v>9115</v>
      </c>
    </row>
    <row r="1317" hidden="1" spans="1:4">
      <c r="A1317" t="s">
        <v>14</v>
      </c>
      <c r="B1317">
        <v>359.5</v>
      </c>
      <c r="C1317">
        <v>3</v>
      </c>
      <c r="D1317">
        <v>9118</v>
      </c>
    </row>
    <row r="1318" hidden="1" spans="1:4">
      <c r="A1318" t="s">
        <v>14</v>
      </c>
      <c r="B1318">
        <v>359.4</v>
      </c>
      <c r="C1318">
        <v>5</v>
      </c>
      <c r="D1318">
        <v>9123</v>
      </c>
    </row>
    <row r="1319" hidden="1" spans="1:4">
      <c r="A1319" t="s">
        <v>14</v>
      </c>
      <c r="B1319">
        <v>359</v>
      </c>
      <c r="C1319">
        <v>17</v>
      </c>
      <c r="D1319">
        <v>9140</v>
      </c>
    </row>
    <row r="1320" hidden="1" spans="1:4">
      <c r="A1320" t="s">
        <v>14</v>
      </c>
      <c r="B1320">
        <v>358.9</v>
      </c>
      <c r="C1320">
        <v>2</v>
      </c>
      <c r="D1320">
        <v>9142</v>
      </c>
    </row>
    <row r="1321" hidden="1" spans="1:4">
      <c r="A1321" t="s">
        <v>14</v>
      </c>
      <c r="B1321">
        <v>358.6</v>
      </c>
      <c r="C1321">
        <v>2</v>
      </c>
      <c r="D1321">
        <v>9144</v>
      </c>
    </row>
    <row r="1322" hidden="1" spans="1:4">
      <c r="A1322" t="s">
        <v>14</v>
      </c>
      <c r="B1322">
        <v>358.5</v>
      </c>
      <c r="C1322">
        <v>1</v>
      </c>
      <c r="D1322">
        <v>9145</v>
      </c>
    </row>
    <row r="1323" hidden="1" spans="1:4">
      <c r="A1323" t="s">
        <v>14</v>
      </c>
      <c r="B1323">
        <v>358.4</v>
      </c>
      <c r="C1323">
        <v>5</v>
      </c>
      <c r="D1323">
        <v>9150</v>
      </c>
    </row>
    <row r="1324" hidden="1" spans="1:4">
      <c r="A1324" t="s">
        <v>14</v>
      </c>
      <c r="B1324">
        <v>358.1</v>
      </c>
      <c r="C1324">
        <v>2</v>
      </c>
      <c r="D1324">
        <v>9152</v>
      </c>
    </row>
    <row r="1325" hidden="1" spans="1:4">
      <c r="A1325" t="s">
        <v>14</v>
      </c>
      <c r="B1325">
        <v>358</v>
      </c>
      <c r="C1325">
        <v>12</v>
      </c>
      <c r="D1325">
        <v>9164</v>
      </c>
    </row>
    <row r="1326" hidden="1" spans="1:4">
      <c r="A1326" t="s">
        <v>14</v>
      </c>
      <c r="B1326">
        <v>357.9</v>
      </c>
      <c r="C1326">
        <v>1</v>
      </c>
      <c r="D1326">
        <v>9165</v>
      </c>
    </row>
    <row r="1327" hidden="1" spans="1:4">
      <c r="A1327" t="s">
        <v>14</v>
      </c>
      <c r="B1327">
        <v>357.6</v>
      </c>
      <c r="C1327">
        <v>1</v>
      </c>
      <c r="D1327">
        <v>9166</v>
      </c>
    </row>
    <row r="1328" hidden="1" spans="1:4">
      <c r="A1328" t="s">
        <v>14</v>
      </c>
      <c r="B1328">
        <v>357.5</v>
      </c>
      <c r="C1328">
        <v>2</v>
      </c>
      <c r="D1328">
        <v>9168</v>
      </c>
    </row>
    <row r="1329" hidden="1" spans="1:4">
      <c r="A1329" t="s">
        <v>14</v>
      </c>
      <c r="B1329">
        <v>357</v>
      </c>
      <c r="C1329">
        <v>16</v>
      </c>
      <c r="D1329">
        <v>9184</v>
      </c>
    </row>
    <row r="1330" hidden="1" spans="1:4">
      <c r="A1330" t="s">
        <v>14</v>
      </c>
      <c r="B1330">
        <v>356.6</v>
      </c>
      <c r="C1330">
        <v>3</v>
      </c>
      <c r="D1330">
        <v>9187</v>
      </c>
    </row>
    <row r="1331" hidden="1" spans="1:4">
      <c r="A1331" t="s">
        <v>14</v>
      </c>
      <c r="B1331">
        <v>356.5</v>
      </c>
      <c r="C1331">
        <v>3</v>
      </c>
      <c r="D1331">
        <v>9190</v>
      </c>
    </row>
    <row r="1332" hidden="1" spans="1:4">
      <c r="A1332" t="s">
        <v>14</v>
      </c>
      <c r="B1332">
        <v>356.4</v>
      </c>
      <c r="C1332">
        <v>5</v>
      </c>
      <c r="D1332">
        <v>9195</v>
      </c>
    </row>
    <row r="1333" hidden="1" spans="1:4">
      <c r="A1333" t="s">
        <v>14</v>
      </c>
      <c r="B1333">
        <v>356.1</v>
      </c>
      <c r="C1333">
        <v>1</v>
      </c>
      <c r="D1333">
        <v>9196</v>
      </c>
    </row>
    <row r="1334" hidden="1" spans="1:4">
      <c r="A1334" t="s">
        <v>14</v>
      </c>
      <c r="B1334">
        <v>356</v>
      </c>
      <c r="C1334">
        <v>7</v>
      </c>
      <c r="D1334">
        <v>9203</v>
      </c>
    </row>
    <row r="1335" hidden="1" spans="1:4">
      <c r="A1335" t="s">
        <v>14</v>
      </c>
      <c r="B1335">
        <v>355.6</v>
      </c>
      <c r="C1335">
        <v>2</v>
      </c>
      <c r="D1335">
        <v>9205</v>
      </c>
    </row>
    <row r="1336" hidden="1" spans="1:4">
      <c r="A1336" t="s">
        <v>14</v>
      </c>
      <c r="B1336">
        <v>355.5</v>
      </c>
      <c r="C1336">
        <v>2</v>
      </c>
      <c r="D1336">
        <v>9207</v>
      </c>
    </row>
    <row r="1337" hidden="1" spans="1:4">
      <c r="A1337" t="s">
        <v>14</v>
      </c>
      <c r="B1337">
        <v>355.4</v>
      </c>
      <c r="C1337">
        <v>5</v>
      </c>
      <c r="D1337">
        <v>9212</v>
      </c>
    </row>
    <row r="1338" hidden="1" spans="1:4">
      <c r="A1338" t="s">
        <v>14</v>
      </c>
      <c r="B1338">
        <v>355.1</v>
      </c>
      <c r="C1338">
        <v>2</v>
      </c>
      <c r="D1338">
        <v>9214</v>
      </c>
    </row>
    <row r="1339" hidden="1" spans="1:4">
      <c r="A1339" t="s">
        <v>14</v>
      </c>
      <c r="B1339">
        <v>355</v>
      </c>
      <c r="C1339">
        <v>19</v>
      </c>
      <c r="D1339">
        <v>9233</v>
      </c>
    </row>
    <row r="1340" hidden="1" spans="1:4">
      <c r="A1340" t="s">
        <v>14</v>
      </c>
      <c r="B1340">
        <v>354.5</v>
      </c>
      <c r="C1340">
        <v>3</v>
      </c>
      <c r="D1340">
        <v>9236</v>
      </c>
    </row>
    <row r="1341" hidden="1" spans="1:4">
      <c r="A1341" t="s">
        <v>14</v>
      </c>
      <c r="B1341">
        <v>354.4</v>
      </c>
      <c r="C1341">
        <v>8</v>
      </c>
      <c r="D1341">
        <v>9244</v>
      </c>
    </row>
    <row r="1342" hidden="1" spans="1:4">
      <c r="A1342" t="s">
        <v>14</v>
      </c>
      <c r="B1342">
        <v>354.1</v>
      </c>
      <c r="C1342">
        <v>3</v>
      </c>
      <c r="D1342">
        <v>9247</v>
      </c>
    </row>
    <row r="1343" hidden="1" spans="1:4">
      <c r="A1343" t="s">
        <v>14</v>
      </c>
      <c r="B1343">
        <v>354</v>
      </c>
      <c r="C1343">
        <v>12</v>
      </c>
      <c r="D1343">
        <v>9259</v>
      </c>
    </row>
    <row r="1344" hidden="1" spans="1:4">
      <c r="A1344" t="s">
        <v>14</v>
      </c>
      <c r="B1344">
        <v>353.9</v>
      </c>
      <c r="C1344">
        <v>1</v>
      </c>
      <c r="D1344">
        <v>9260</v>
      </c>
    </row>
    <row r="1345" hidden="1" spans="1:4">
      <c r="A1345" t="s">
        <v>14</v>
      </c>
      <c r="B1345">
        <v>353.6</v>
      </c>
      <c r="C1345">
        <v>3</v>
      </c>
      <c r="D1345">
        <v>9263</v>
      </c>
    </row>
    <row r="1346" hidden="1" spans="1:4">
      <c r="A1346" t="s">
        <v>14</v>
      </c>
      <c r="B1346">
        <v>353.5</v>
      </c>
      <c r="C1346">
        <v>2</v>
      </c>
      <c r="D1346">
        <v>9265</v>
      </c>
    </row>
    <row r="1347" hidden="1" spans="1:4">
      <c r="A1347" t="s">
        <v>14</v>
      </c>
      <c r="B1347">
        <v>353.4</v>
      </c>
      <c r="C1347">
        <v>4</v>
      </c>
      <c r="D1347">
        <v>9269</v>
      </c>
    </row>
    <row r="1348" hidden="1" spans="1:4">
      <c r="A1348" t="s">
        <v>14</v>
      </c>
      <c r="B1348">
        <v>353</v>
      </c>
      <c r="C1348">
        <v>18</v>
      </c>
      <c r="D1348">
        <v>9287</v>
      </c>
    </row>
    <row r="1349" hidden="1" spans="1:4">
      <c r="A1349" t="s">
        <v>14</v>
      </c>
      <c r="B1349">
        <v>352.6</v>
      </c>
      <c r="C1349">
        <v>3</v>
      </c>
      <c r="D1349">
        <v>9290</v>
      </c>
    </row>
    <row r="1350" hidden="1" spans="1:4">
      <c r="A1350" t="s">
        <v>14</v>
      </c>
      <c r="B1350">
        <v>352.5</v>
      </c>
      <c r="C1350">
        <v>2</v>
      </c>
      <c r="D1350">
        <v>9292</v>
      </c>
    </row>
    <row r="1351" hidden="1" spans="1:4">
      <c r="A1351" t="s">
        <v>14</v>
      </c>
      <c r="B1351">
        <v>352.4</v>
      </c>
      <c r="C1351">
        <v>7</v>
      </c>
      <c r="D1351">
        <v>9299</v>
      </c>
    </row>
    <row r="1352" hidden="1" spans="1:4">
      <c r="A1352" t="s">
        <v>14</v>
      </c>
      <c r="B1352">
        <v>352.1</v>
      </c>
      <c r="C1352">
        <v>2</v>
      </c>
      <c r="D1352">
        <v>9301</v>
      </c>
    </row>
    <row r="1353" hidden="1" spans="1:4">
      <c r="A1353" t="s">
        <v>14</v>
      </c>
      <c r="B1353">
        <v>352</v>
      </c>
      <c r="C1353">
        <v>12</v>
      </c>
      <c r="D1353">
        <v>9313</v>
      </c>
    </row>
    <row r="1354" hidden="1" spans="1:4">
      <c r="A1354" t="s">
        <v>14</v>
      </c>
      <c r="B1354">
        <v>351.6</v>
      </c>
      <c r="C1354">
        <v>2</v>
      </c>
      <c r="D1354">
        <v>9315</v>
      </c>
    </row>
    <row r="1355" hidden="1" spans="1:4">
      <c r="A1355" t="s">
        <v>14</v>
      </c>
      <c r="B1355">
        <v>351.5</v>
      </c>
      <c r="C1355">
        <v>3</v>
      </c>
      <c r="D1355">
        <v>9318</v>
      </c>
    </row>
    <row r="1356" hidden="1" spans="1:4">
      <c r="A1356" t="s">
        <v>14</v>
      </c>
      <c r="B1356">
        <v>351.4</v>
      </c>
      <c r="C1356">
        <v>3</v>
      </c>
      <c r="D1356">
        <v>9321</v>
      </c>
    </row>
    <row r="1357" hidden="1" spans="1:4">
      <c r="A1357" t="s">
        <v>14</v>
      </c>
      <c r="B1357">
        <v>351</v>
      </c>
      <c r="C1357">
        <v>10</v>
      </c>
      <c r="D1357">
        <v>9331</v>
      </c>
    </row>
    <row r="1358" hidden="1" spans="1:4">
      <c r="A1358" t="s">
        <v>14</v>
      </c>
      <c r="B1358">
        <v>350.9</v>
      </c>
      <c r="C1358">
        <v>1</v>
      </c>
      <c r="D1358">
        <v>9332</v>
      </c>
    </row>
    <row r="1359" hidden="1" spans="1:4">
      <c r="A1359" t="s">
        <v>14</v>
      </c>
      <c r="B1359">
        <v>350.6</v>
      </c>
      <c r="C1359">
        <v>1</v>
      </c>
      <c r="D1359">
        <v>9333</v>
      </c>
    </row>
    <row r="1360" hidden="1" spans="1:4">
      <c r="A1360" t="s">
        <v>14</v>
      </c>
      <c r="B1360">
        <v>350.5</v>
      </c>
      <c r="C1360">
        <v>4</v>
      </c>
      <c r="D1360">
        <v>9337</v>
      </c>
    </row>
    <row r="1361" hidden="1" spans="1:4">
      <c r="A1361" t="s">
        <v>14</v>
      </c>
      <c r="B1361">
        <v>350.4</v>
      </c>
      <c r="C1361">
        <v>5</v>
      </c>
      <c r="D1361">
        <v>9342</v>
      </c>
    </row>
    <row r="1362" hidden="1" spans="1:4">
      <c r="A1362" t="s">
        <v>14</v>
      </c>
      <c r="B1362">
        <v>350.1</v>
      </c>
      <c r="C1362">
        <v>1</v>
      </c>
      <c r="D1362">
        <v>9343</v>
      </c>
    </row>
    <row r="1363" hidden="1" spans="1:4">
      <c r="A1363" t="s">
        <v>14</v>
      </c>
      <c r="B1363">
        <v>350</v>
      </c>
      <c r="C1363">
        <v>16</v>
      </c>
      <c r="D1363">
        <v>9359</v>
      </c>
    </row>
    <row r="1364" hidden="1" spans="1:4">
      <c r="A1364" t="s">
        <v>14</v>
      </c>
      <c r="B1364">
        <v>349.6</v>
      </c>
      <c r="C1364">
        <v>4</v>
      </c>
      <c r="D1364">
        <v>9363</v>
      </c>
    </row>
    <row r="1365" hidden="1" spans="1:4">
      <c r="A1365" t="s">
        <v>14</v>
      </c>
      <c r="B1365">
        <v>349.4</v>
      </c>
      <c r="C1365">
        <v>3</v>
      </c>
      <c r="D1365">
        <v>9366</v>
      </c>
    </row>
    <row r="1366" hidden="1" spans="1:4">
      <c r="A1366" t="s">
        <v>14</v>
      </c>
      <c r="B1366">
        <v>349</v>
      </c>
      <c r="C1366">
        <v>7</v>
      </c>
      <c r="D1366">
        <v>9373</v>
      </c>
    </row>
    <row r="1367" hidden="1" spans="1:4">
      <c r="A1367" t="s">
        <v>14</v>
      </c>
      <c r="B1367">
        <v>348.5</v>
      </c>
      <c r="C1367">
        <v>3</v>
      </c>
      <c r="D1367">
        <v>9376</v>
      </c>
    </row>
    <row r="1368" hidden="1" spans="1:4">
      <c r="A1368" t="s">
        <v>14</v>
      </c>
      <c r="B1368">
        <v>348.4</v>
      </c>
      <c r="C1368">
        <v>5</v>
      </c>
      <c r="D1368">
        <v>9381</v>
      </c>
    </row>
    <row r="1369" hidden="1" spans="1:4">
      <c r="A1369" t="s">
        <v>14</v>
      </c>
      <c r="B1369">
        <v>348</v>
      </c>
      <c r="C1369">
        <v>10</v>
      </c>
      <c r="D1369">
        <v>9391</v>
      </c>
    </row>
    <row r="1370" hidden="1" spans="1:4">
      <c r="A1370" t="s">
        <v>14</v>
      </c>
      <c r="B1370">
        <v>347.6</v>
      </c>
      <c r="C1370">
        <v>2</v>
      </c>
      <c r="D1370">
        <v>9393</v>
      </c>
    </row>
    <row r="1371" hidden="1" spans="1:4">
      <c r="A1371" t="s">
        <v>14</v>
      </c>
      <c r="B1371">
        <v>347.5</v>
      </c>
      <c r="C1371">
        <v>2</v>
      </c>
      <c r="D1371">
        <v>9395</v>
      </c>
    </row>
    <row r="1372" hidden="1" spans="1:4">
      <c r="A1372" t="s">
        <v>14</v>
      </c>
      <c r="B1372">
        <v>347.4</v>
      </c>
      <c r="C1372">
        <v>5</v>
      </c>
      <c r="D1372">
        <v>9400</v>
      </c>
    </row>
    <row r="1373" hidden="1" spans="1:4">
      <c r="A1373" t="s">
        <v>14</v>
      </c>
      <c r="B1373">
        <v>347</v>
      </c>
      <c r="C1373">
        <v>11</v>
      </c>
      <c r="D1373">
        <v>9411</v>
      </c>
    </row>
    <row r="1374" hidden="1" spans="1:4">
      <c r="A1374" t="s">
        <v>14</v>
      </c>
      <c r="B1374">
        <v>346.9</v>
      </c>
      <c r="C1374">
        <v>2</v>
      </c>
      <c r="D1374">
        <v>9413</v>
      </c>
    </row>
    <row r="1375" hidden="1" spans="1:4">
      <c r="A1375" t="s">
        <v>14</v>
      </c>
      <c r="B1375">
        <v>346.6</v>
      </c>
      <c r="C1375">
        <v>2</v>
      </c>
      <c r="D1375">
        <v>9415</v>
      </c>
    </row>
    <row r="1376" hidden="1" spans="1:4">
      <c r="A1376" t="s">
        <v>14</v>
      </c>
      <c r="B1376">
        <v>346.5</v>
      </c>
      <c r="C1376">
        <v>1</v>
      </c>
      <c r="D1376">
        <v>9416</v>
      </c>
    </row>
    <row r="1377" hidden="1" spans="1:4">
      <c r="A1377" t="s">
        <v>14</v>
      </c>
      <c r="B1377">
        <v>346.4</v>
      </c>
      <c r="C1377">
        <v>3</v>
      </c>
      <c r="D1377">
        <v>9419</v>
      </c>
    </row>
    <row r="1378" hidden="1" spans="1:4">
      <c r="A1378" t="s">
        <v>14</v>
      </c>
      <c r="B1378">
        <v>346</v>
      </c>
      <c r="C1378">
        <v>14</v>
      </c>
      <c r="D1378">
        <v>9433</v>
      </c>
    </row>
    <row r="1379" hidden="1" spans="1:4">
      <c r="A1379" t="s">
        <v>14</v>
      </c>
      <c r="B1379">
        <v>345.6</v>
      </c>
      <c r="C1379">
        <v>4</v>
      </c>
      <c r="D1379">
        <v>9437</v>
      </c>
    </row>
    <row r="1380" hidden="1" spans="1:4">
      <c r="A1380" t="s">
        <v>14</v>
      </c>
      <c r="B1380">
        <v>345.5</v>
      </c>
      <c r="C1380">
        <v>2</v>
      </c>
      <c r="D1380">
        <v>9439</v>
      </c>
    </row>
    <row r="1381" hidden="1" spans="1:4">
      <c r="A1381" t="s">
        <v>14</v>
      </c>
      <c r="B1381">
        <v>345.4</v>
      </c>
      <c r="C1381">
        <v>5</v>
      </c>
      <c r="D1381">
        <v>9444</v>
      </c>
    </row>
    <row r="1382" hidden="1" spans="1:4">
      <c r="A1382" t="s">
        <v>14</v>
      </c>
      <c r="B1382">
        <v>345</v>
      </c>
      <c r="C1382">
        <v>16</v>
      </c>
      <c r="D1382">
        <v>9460</v>
      </c>
    </row>
    <row r="1383" hidden="1" spans="1:4">
      <c r="A1383" t="s">
        <v>14</v>
      </c>
      <c r="B1383">
        <v>344.9</v>
      </c>
      <c r="C1383">
        <v>1</v>
      </c>
      <c r="D1383">
        <v>9461</v>
      </c>
    </row>
    <row r="1384" hidden="1" spans="1:4">
      <c r="A1384" t="s">
        <v>14</v>
      </c>
      <c r="B1384">
        <v>344.6</v>
      </c>
      <c r="C1384">
        <v>1</v>
      </c>
      <c r="D1384">
        <v>9462</v>
      </c>
    </row>
    <row r="1385" hidden="1" spans="1:4">
      <c r="A1385" t="s">
        <v>14</v>
      </c>
      <c r="B1385">
        <v>344.5</v>
      </c>
      <c r="C1385">
        <v>4</v>
      </c>
      <c r="D1385">
        <v>9466</v>
      </c>
    </row>
    <row r="1386" hidden="1" spans="1:4">
      <c r="A1386" t="s">
        <v>14</v>
      </c>
      <c r="B1386">
        <v>344.4</v>
      </c>
      <c r="C1386">
        <v>7</v>
      </c>
      <c r="D1386">
        <v>9473</v>
      </c>
    </row>
    <row r="1387" hidden="1" spans="1:4">
      <c r="A1387" t="s">
        <v>14</v>
      </c>
      <c r="B1387">
        <v>344</v>
      </c>
      <c r="C1387">
        <v>14</v>
      </c>
      <c r="D1387">
        <v>9487</v>
      </c>
    </row>
    <row r="1388" hidden="1" spans="1:4">
      <c r="A1388" t="s">
        <v>14</v>
      </c>
      <c r="B1388">
        <v>343.9</v>
      </c>
      <c r="C1388">
        <v>2</v>
      </c>
      <c r="D1388">
        <v>9489</v>
      </c>
    </row>
    <row r="1389" hidden="1" spans="1:4">
      <c r="A1389" t="s">
        <v>14</v>
      </c>
      <c r="B1389">
        <v>343.4</v>
      </c>
      <c r="C1389">
        <v>6</v>
      </c>
      <c r="D1389">
        <v>9495</v>
      </c>
    </row>
    <row r="1390" hidden="1" spans="1:4">
      <c r="A1390" t="s">
        <v>14</v>
      </c>
      <c r="B1390">
        <v>343.1</v>
      </c>
      <c r="C1390">
        <v>1</v>
      </c>
      <c r="D1390">
        <v>9496</v>
      </c>
    </row>
    <row r="1391" hidden="1" spans="1:4">
      <c r="A1391" t="s">
        <v>14</v>
      </c>
      <c r="B1391">
        <v>343</v>
      </c>
      <c r="C1391">
        <v>17</v>
      </c>
      <c r="D1391">
        <v>9513</v>
      </c>
    </row>
    <row r="1392" hidden="1" spans="1:4">
      <c r="A1392" t="s">
        <v>14</v>
      </c>
      <c r="B1392">
        <v>342.4</v>
      </c>
      <c r="C1392">
        <v>4</v>
      </c>
      <c r="D1392">
        <v>9517</v>
      </c>
    </row>
    <row r="1393" hidden="1" spans="1:4">
      <c r="A1393" t="s">
        <v>14</v>
      </c>
      <c r="B1393">
        <v>342.1</v>
      </c>
      <c r="C1393">
        <v>1</v>
      </c>
      <c r="D1393">
        <v>9518</v>
      </c>
    </row>
    <row r="1394" hidden="1" spans="1:4">
      <c r="A1394" t="s">
        <v>14</v>
      </c>
      <c r="B1394">
        <v>342</v>
      </c>
      <c r="C1394">
        <v>9</v>
      </c>
      <c r="D1394">
        <v>9527</v>
      </c>
    </row>
    <row r="1395" hidden="1" spans="1:4">
      <c r="A1395" t="s">
        <v>14</v>
      </c>
      <c r="B1395">
        <v>341.9</v>
      </c>
      <c r="C1395">
        <v>1</v>
      </c>
      <c r="D1395">
        <v>9528</v>
      </c>
    </row>
    <row r="1396" hidden="1" spans="1:4">
      <c r="A1396" t="s">
        <v>14</v>
      </c>
      <c r="B1396">
        <v>341.6</v>
      </c>
      <c r="C1396">
        <v>1</v>
      </c>
      <c r="D1396">
        <v>9529</v>
      </c>
    </row>
    <row r="1397" hidden="1" spans="1:4">
      <c r="A1397" t="s">
        <v>14</v>
      </c>
      <c r="B1397">
        <v>341.5</v>
      </c>
      <c r="C1397">
        <v>1</v>
      </c>
      <c r="D1397">
        <v>9530</v>
      </c>
    </row>
    <row r="1398" hidden="1" spans="1:4">
      <c r="A1398" t="s">
        <v>14</v>
      </c>
      <c r="B1398">
        <v>341.4</v>
      </c>
      <c r="C1398">
        <v>1</v>
      </c>
      <c r="D1398">
        <v>9531</v>
      </c>
    </row>
    <row r="1399" hidden="1" spans="1:4">
      <c r="A1399" t="s">
        <v>14</v>
      </c>
      <c r="B1399">
        <v>341</v>
      </c>
      <c r="C1399">
        <v>9</v>
      </c>
      <c r="D1399">
        <v>9540</v>
      </c>
    </row>
    <row r="1400" hidden="1" spans="1:4">
      <c r="A1400" t="s">
        <v>14</v>
      </c>
      <c r="B1400">
        <v>340.9</v>
      </c>
      <c r="C1400">
        <v>2</v>
      </c>
      <c r="D1400">
        <v>9542</v>
      </c>
    </row>
    <row r="1401" hidden="1" spans="1:4">
      <c r="A1401" t="s">
        <v>14</v>
      </c>
      <c r="B1401">
        <v>340.6</v>
      </c>
      <c r="C1401">
        <v>1</v>
      </c>
      <c r="D1401">
        <v>9543</v>
      </c>
    </row>
    <row r="1402" hidden="1" spans="1:4">
      <c r="A1402" t="s">
        <v>14</v>
      </c>
      <c r="B1402">
        <v>340.5</v>
      </c>
      <c r="C1402">
        <v>1</v>
      </c>
      <c r="D1402">
        <v>9544</v>
      </c>
    </row>
    <row r="1403" hidden="1" spans="1:4">
      <c r="A1403" t="s">
        <v>14</v>
      </c>
      <c r="B1403">
        <v>340.4</v>
      </c>
      <c r="C1403">
        <v>2</v>
      </c>
      <c r="D1403">
        <v>9546</v>
      </c>
    </row>
    <row r="1404" hidden="1" spans="1:4">
      <c r="A1404" t="s">
        <v>14</v>
      </c>
      <c r="B1404">
        <v>340</v>
      </c>
      <c r="C1404">
        <v>13</v>
      </c>
      <c r="D1404">
        <v>9559</v>
      </c>
    </row>
    <row r="1405" hidden="1" spans="1:4">
      <c r="A1405" t="s">
        <v>14</v>
      </c>
      <c r="B1405">
        <v>339.9</v>
      </c>
      <c r="C1405">
        <v>2</v>
      </c>
      <c r="D1405">
        <v>9561</v>
      </c>
    </row>
    <row r="1406" hidden="1" spans="1:4">
      <c r="A1406" t="s">
        <v>14</v>
      </c>
      <c r="B1406">
        <v>339.6</v>
      </c>
      <c r="C1406">
        <v>5</v>
      </c>
      <c r="D1406">
        <v>9566</v>
      </c>
    </row>
    <row r="1407" hidden="1" spans="1:4">
      <c r="A1407" t="s">
        <v>14</v>
      </c>
      <c r="B1407">
        <v>339.5</v>
      </c>
      <c r="C1407">
        <v>3</v>
      </c>
      <c r="D1407">
        <v>9569</v>
      </c>
    </row>
    <row r="1408" hidden="1" spans="1:4">
      <c r="A1408" t="s">
        <v>14</v>
      </c>
      <c r="B1408">
        <v>339.4</v>
      </c>
      <c r="C1408">
        <v>4</v>
      </c>
      <c r="D1408">
        <v>9573</v>
      </c>
    </row>
    <row r="1409" hidden="1" spans="1:4">
      <c r="A1409" t="s">
        <v>14</v>
      </c>
      <c r="B1409">
        <v>339.1</v>
      </c>
      <c r="C1409">
        <v>1</v>
      </c>
      <c r="D1409">
        <v>9574</v>
      </c>
    </row>
    <row r="1410" hidden="1" spans="1:4">
      <c r="A1410" t="s">
        <v>14</v>
      </c>
      <c r="B1410">
        <v>339</v>
      </c>
      <c r="C1410">
        <v>12</v>
      </c>
      <c r="D1410">
        <v>9586</v>
      </c>
    </row>
    <row r="1411" hidden="1" spans="1:4">
      <c r="A1411" t="s">
        <v>14</v>
      </c>
      <c r="B1411">
        <v>338.9</v>
      </c>
      <c r="C1411">
        <v>3</v>
      </c>
      <c r="D1411">
        <v>9589</v>
      </c>
    </row>
    <row r="1412" hidden="1" spans="1:4">
      <c r="A1412" t="s">
        <v>14</v>
      </c>
      <c r="B1412">
        <v>338.6</v>
      </c>
      <c r="C1412">
        <v>1</v>
      </c>
      <c r="D1412">
        <v>9590</v>
      </c>
    </row>
    <row r="1413" hidden="1" spans="1:4">
      <c r="A1413" t="s">
        <v>14</v>
      </c>
      <c r="B1413">
        <v>338.5</v>
      </c>
      <c r="C1413">
        <v>2</v>
      </c>
      <c r="D1413">
        <v>9592</v>
      </c>
    </row>
    <row r="1414" hidden="1" spans="1:4">
      <c r="A1414" t="s">
        <v>14</v>
      </c>
      <c r="B1414">
        <v>338.4</v>
      </c>
      <c r="C1414">
        <v>5</v>
      </c>
      <c r="D1414">
        <v>9597</v>
      </c>
    </row>
    <row r="1415" hidden="1" spans="1:4">
      <c r="A1415" t="s">
        <v>14</v>
      </c>
      <c r="B1415">
        <v>338</v>
      </c>
      <c r="C1415">
        <v>15</v>
      </c>
      <c r="D1415">
        <v>9612</v>
      </c>
    </row>
    <row r="1416" hidden="1" spans="1:4">
      <c r="A1416" t="s">
        <v>14</v>
      </c>
      <c r="B1416">
        <v>337.6</v>
      </c>
      <c r="C1416">
        <v>4</v>
      </c>
      <c r="D1416">
        <v>9616</v>
      </c>
    </row>
    <row r="1417" hidden="1" spans="1:4">
      <c r="A1417" t="s">
        <v>14</v>
      </c>
      <c r="B1417">
        <v>337.5</v>
      </c>
      <c r="C1417">
        <v>2</v>
      </c>
      <c r="D1417">
        <v>9618</v>
      </c>
    </row>
    <row r="1418" hidden="1" spans="1:4">
      <c r="A1418" t="s">
        <v>14</v>
      </c>
      <c r="B1418">
        <v>337.4</v>
      </c>
      <c r="C1418">
        <v>2</v>
      </c>
      <c r="D1418">
        <v>9620</v>
      </c>
    </row>
    <row r="1419" hidden="1" spans="1:4">
      <c r="A1419" t="s">
        <v>14</v>
      </c>
      <c r="B1419">
        <v>337.1</v>
      </c>
      <c r="C1419">
        <v>1</v>
      </c>
      <c r="D1419">
        <v>9621</v>
      </c>
    </row>
    <row r="1420" hidden="1" spans="1:4">
      <c r="A1420" t="s">
        <v>14</v>
      </c>
      <c r="B1420">
        <v>337</v>
      </c>
      <c r="C1420">
        <v>12</v>
      </c>
      <c r="D1420">
        <v>9633</v>
      </c>
    </row>
    <row r="1421" hidden="1" spans="1:4">
      <c r="A1421" t="s">
        <v>14</v>
      </c>
      <c r="B1421">
        <v>336.9</v>
      </c>
      <c r="C1421">
        <v>2</v>
      </c>
      <c r="D1421">
        <v>9635</v>
      </c>
    </row>
    <row r="1422" hidden="1" spans="1:4">
      <c r="A1422" t="s">
        <v>14</v>
      </c>
      <c r="B1422">
        <v>336.5</v>
      </c>
      <c r="C1422">
        <v>5</v>
      </c>
      <c r="D1422">
        <v>9640</v>
      </c>
    </row>
    <row r="1423" hidden="1" spans="1:4">
      <c r="A1423" t="s">
        <v>14</v>
      </c>
      <c r="B1423">
        <v>336.4</v>
      </c>
      <c r="C1423">
        <v>2</v>
      </c>
      <c r="D1423">
        <v>9642</v>
      </c>
    </row>
    <row r="1424" hidden="1" spans="1:4">
      <c r="A1424" t="s">
        <v>14</v>
      </c>
      <c r="B1424">
        <v>336.1</v>
      </c>
      <c r="C1424">
        <v>2</v>
      </c>
      <c r="D1424">
        <v>9644</v>
      </c>
    </row>
    <row r="1425" hidden="1" spans="1:4">
      <c r="A1425" t="s">
        <v>14</v>
      </c>
      <c r="B1425">
        <v>336</v>
      </c>
      <c r="C1425">
        <v>11</v>
      </c>
      <c r="D1425">
        <v>9655</v>
      </c>
    </row>
    <row r="1426" hidden="1" spans="1:4">
      <c r="A1426" t="s">
        <v>14</v>
      </c>
      <c r="B1426">
        <v>335.9</v>
      </c>
      <c r="C1426">
        <v>1</v>
      </c>
      <c r="D1426">
        <v>9656</v>
      </c>
    </row>
    <row r="1427" hidden="1" spans="1:4">
      <c r="A1427" t="s">
        <v>14</v>
      </c>
      <c r="B1427">
        <v>335.8</v>
      </c>
      <c r="C1427">
        <v>1</v>
      </c>
      <c r="D1427">
        <v>9657</v>
      </c>
    </row>
    <row r="1428" hidden="1" spans="1:4">
      <c r="A1428" t="s">
        <v>14</v>
      </c>
      <c r="B1428">
        <v>335.6</v>
      </c>
      <c r="C1428">
        <v>2</v>
      </c>
      <c r="D1428">
        <v>9659</v>
      </c>
    </row>
    <row r="1429" hidden="1" spans="1:4">
      <c r="A1429" t="s">
        <v>14</v>
      </c>
      <c r="B1429">
        <v>335.5</v>
      </c>
      <c r="C1429">
        <v>2</v>
      </c>
      <c r="D1429">
        <v>9661</v>
      </c>
    </row>
    <row r="1430" hidden="1" spans="1:4">
      <c r="A1430" t="s">
        <v>14</v>
      </c>
      <c r="B1430">
        <v>335.4</v>
      </c>
      <c r="C1430">
        <v>4</v>
      </c>
      <c r="D1430">
        <v>9665</v>
      </c>
    </row>
    <row r="1431" hidden="1" spans="1:4">
      <c r="A1431" t="s">
        <v>14</v>
      </c>
      <c r="B1431">
        <v>335.1</v>
      </c>
      <c r="C1431">
        <v>1</v>
      </c>
      <c r="D1431">
        <v>9666</v>
      </c>
    </row>
    <row r="1432" hidden="1" spans="1:4">
      <c r="A1432" t="s">
        <v>14</v>
      </c>
      <c r="B1432">
        <v>335</v>
      </c>
      <c r="C1432">
        <v>11</v>
      </c>
      <c r="D1432">
        <v>9677</v>
      </c>
    </row>
    <row r="1433" hidden="1" spans="1:4">
      <c r="A1433" t="s">
        <v>14</v>
      </c>
      <c r="B1433">
        <v>334.6</v>
      </c>
      <c r="C1433">
        <v>2</v>
      </c>
      <c r="D1433">
        <v>9679</v>
      </c>
    </row>
    <row r="1434" hidden="1" spans="1:4">
      <c r="A1434" t="s">
        <v>14</v>
      </c>
      <c r="B1434">
        <v>334.5</v>
      </c>
      <c r="C1434">
        <v>1</v>
      </c>
      <c r="D1434">
        <v>9680</v>
      </c>
    </row>
    <row r="1435" hidden="1" spans="1:4">
      <c r="A1435" t="s">
        <v>14</v>
      </c>
      <c r="B1435">
        <v>334.4</v>
      </c>
      <c r="C1435">
        <v>2</v>
      </c>
      <c r="D1435">
        <v>9682</v>
      </c>
    </row>
    <row r="1436" hidden="1" spans="1:4">
      <c r="A1436" t="s">
        <v>14</v>
      </c>
      <c r="B1436">
        <v>334.1</v>
      </c>
      <c r="C1436">
        <v>1</v>
      </c>
      <c r="D1436">
        <v>9683</v>
      </c>
    </row>
    <row r="1437" hidden="1" spans="1:4">
      <c r="A1437" t="s">
        <v>14</v>
      </c>
      <c r="B1437">
        <v>334</v>
      </c>
      <c r="C1437">
        <v>9</v>
      </c>
      <c r="D1437">
        <v>9692</v>
      </c>
    </row>
    <row r="1438" hidden="1" spans="1:4">
      <c r="A1438" t="s">
        <v>14</v>
      </c>
      <c r="B1438">
        <v>333.9</v>
      </c>
      <c r="C1438">
        <v>1</v>
      </c>
      <c r="D1438">
        <v>9693</v>
      </c>
    </row>
    <row r="1439" hidden="1" spans="1:4">
      <c r="A1439" t="s">
        <v>14</v>
      </c>
      <c r="B1439">
        <v>333.5</v>
      </c>
      <c r="C1439">
        <v>2</v>
      </c>
      <c r="D1439">
        <v>9695</v>
      </c>
    </row>
    <row r="1440" hidden="1" spans="1:4">
      <c r="A1440" t="s">
        <v>14</v>
      </c>
      <c r="B1440">
        <v>333.4</v>
      </c>
      <c r="C1440">
        <v>2</v>
      </c>
      <c r="D1440">
        <v>9697</v>
      </c>
    </row>
    <row r="1441" hidden="1" spans="1:4">
      <c r="A1441" t="s">
        <v>14</v>
      </c>
      <c r="B1441">
        <v>333</v>
      </c>
      <c r="C1441">
        <v>15</v>
      </c>
      <c r="D1441">
        <v>9712</v>
      </c>
    </row>
    <row r="1442" hidden="1" spans="1:4">
      <c r="A1442" t="s">
        <v>14</v>
      </c>
      <c r="B1442">
        <v>332.6</v>
      </c>
      <c r="C1442">
        <v>1</v>
      </c>
      <c r="D1442">
        <v>9713</v>
      </c>
    </row>
    <row r="1443" hidden="1" spans="1:4">
      <c r="A1443" t="s">
        <v>14</v>
      </c>
      <c r="B1443">
        <v>332.5</v>
      </c>
      <c r="C1443">
        <v>6</v>
      </c>
      <c r="D1443">
        <v>9719</v>
      </c>
    </row>
    <row r="1444" hidden="1" spans="1:4">
      <c r="A1444" t="s">
        <v>14</v>
      </c>
      <c r="B1444">
        <v>332.4</v>
      </c>
      <c r="C1444">
        <v>5</v>
      </c>
      <c r="D1444">
        <v>9724</v>
      </c>
    </row>
    <row r="1445" hidden="1" spans="1:4">
      <c r="A1445" t="s">
        <v>14</v>
      </c>
      <c r="B1445">
        <v>332</v>
      </c>
      <c r="C1445">
        <v>14</v>
      </c>
      <c r="D1445">
        <v>9738</v>
      </c>
    </row>
    <row r="1446" hidden="1" spans="1:4">
      <c r="A1446" t="s">
        <v>14</v>
      </c>
      <c r="B1446">
        <v>331.6</v>
      </c>
      <c r="C1446">
        <v>2</v>
      </c>
      <c r="D1446">
        <v>9740</v>
      </c>
    </row>
    <row r="1447" hidden="1" spans="1:4">
      <c r="A1447" t="s">
        <v>14</v>
      </c>
      <c r="B1447">
        <v>331.5</v>
      </c>
      <c r="C1447">
        <v>5</v>
      </c>
      <c r="D1447">
        <v>9745</v>
      </c>
    </row>
    <row r="1448" hidden="1" spans="1:4">
      <c r="A1448" t="s">
        <v>14</v>
      </c>
      <c r="B1448">
        <v>331.4</v>
      </c>
      <c r="C1448">
        <v>1</v>
      </c>
      <c r="D1448">
        <v>9746</v>
      </c>
    </row>
    <row r="1449" hidden="1" spans="1:4">
      <c r="A1449" t="s">
        <v>14</v>
      </c>
      <c r="B1449">
        <v>331.1</v>
      </c>
      <c r="C1449">
        <v>1</v>
      </c>
      <c r="D1449">
        <v>9747</v>
      </c>
    </row>
    <row r="1450" hidden="1" spans="1:4">
      <c r="A1450" t="s">
        <v>14</v>
      </c>
      <c r="B1450">
        <v>331</v>
      </c>
      <c r="C1450">
        <v>15</v>
      </c>
      <c r="D1450">
        <v>9762</v>
      </c>
    </row>
    <row r="1451" hidden="1" spans="1:4">
      <c r="A1451" t="s">
        <v>14</v>
      </c>
      <c r="B1451">
        <v>330.9</v>
      </c>
      <c r="C1451">
        <v>3</v>
      </c>
      <c r="D1451">
        <v>9765</v>
      </c>
    </row>
    <row r="1452" hidden="1" spans="1:4">
      <c r="A1452" t="s">
        <v>14</v>
      </c>
      <c r="B1452">
        <v>330.6</v>
      </c>
      <c r="C1452">
        <v>2</v>
      </c>
      <c r="D1452">
        <v>9767</v>
      </c>
    </row>
    <row r="1453" hidden="1" spans="1:4">
      <c r="A1453" t="s">
        <v>14</v>
      </c>
      <c r="B1453">
        <v>330.5</v>
      </c>
      <c r="C1453">
        <v>2</v>
      </c>
      <c r="D1453">
        <v>9769</v>
      </c>
    </row>
    <row r="1454" hidden="1" spans="1:4">
      <c r="A1454" t="s">
        <v>14</v>
      </c>
      <c r="B1454">
        <v>330.4</v>
      </c>
      <c r="C1454">
        <v>5</v>
      </c>
      <c r="D1454">
        <v>9774</v>
      </c>
    </row>
    <row r="1455" hidden="1" spans="1:4">
      <c r="A1455" t="s">
        <v>14</v>
      </c>
      <c r="B1455">
        <v>330.3</v>
      </c>
      <c r="C1455">
        <v>1</v>
      </c>
      <c r="D1455">
        <v>9775</v>
      </c>
    </row>
    <row r="1456" hidden="1" spans="1:4">
      <c r="A1456" t="s">
        <v>14</v>
      </c>
      <c r="B1456">
        <v>330.1</v>
      </c>
      <c r="C1456">
        <v>2</v>
      </c>
      <c r="D1456">
        <v>9777</v>
      </c>
    </row>
    <row r="1457" hidden="1" spans="1:4">
      <c r="A1457" t="s">
        <v>14</v>
      </c>
      <c r="B1457">
        <v>330</v>
      </c>
      <c r="C1457">
        <v>13</v>
      </c>
      <c r="D1457">
        <v>9790</v>
      </c>
    </row>
    <row r="1458" hidden="1" spans="1:4">
      <c r="A1458" t="s">
        <v>14</v>
      </c>
      <c r="B1458">
        <v>329.9</v>
      </c>
      <c r="C1458">
        <v>1</v>
      </c>
      <c r="D1458">
        <v>9791</v>
      </c>
    </row>
    <row r="1459" hidden="1" spans="1:4">
      <c r="A1459" t="s">
        <v>14</v>
      </c>
      <c r="B1459">
        <v>329.6</v>
      </c>
      <c r="C1459">
        <v>2</v>
      </c>
      <c r="D1459">
        <v>9793</v>
      </c>
    </row>
    <row r="1460" hidden="1" spans="1:4">
      <c r="A1460" t="s">
        <v>14</v>
      </c>
      <c r="B1460">
        <v>329.5</v>
      </c>
      <c r="C1460">
        <v>3</v>
      </c>
      <c r="D1460">
        <v>9796</v>
      </c>
    </row>
    <row r="1461" hidden="1" spans="1:4">
      <c r="A1461" t="s">
        <v>14</v>
      </c>
      <c r="B1461">
        <v>329.4</v>
      </c>
      <c r="C1461">
        <v>3</v>
      </c>
      <c r="D1461">
        <v>9799</v>
      </c>
    </row>
    <row r="1462" hidden="1" spans="1:4">
      <c r="A1462" t="s">
        <v>14</v>
      </c>
      <c r="B1462">
        <v>329.1</v>
      </c>
      <c r="C1462">
        <v>1</v>
      </c>
      <c r="D1462">
        <v>9800</v>
      </c>
    </row>
    <row r="1463" hidden="1" spans="1:4">
      <c r="A1463" t="s">
        <v>14</v>
      </c>
      <c r="B1463">
        <v>329</v>
      </c>
      <c r="C1463">
        <v>8</v>
      </c>
      <c r="D1463">
        <v>9808</v>
      </c>
    </row>
    <row r="1464" hidden="1" spans="1:4">
      <c r="A1464" t="s">
        <v>14</v>
      </c>
      <c r="B1464">
        <v>328.8</v>
      </c>
      <c r="C1464">
        <v>1</v>
      </c>
      <c r="D1464">
        <v>9809</v>
      </c>
    </row>
    <row r="1465" hidden="1" spans="1:4">
      <c r="A1465" t="s">
        <v>14</v>
      </c>
      <c r="B1465">
        <v>328.6</v>
      </c>
      <c r="C1465">
        <v>1</v>
      </c>
      <c r="D1465">
        <v>9810</v>
      </c>
    </row>
    <row r="1466" hidden="1" spans="1:4">
      <c r="A1466" t="s">
        <v>14</v>
      </c>
      <c r="B1466">
        <v>328.5</v>
      </c>
      <c r="C1466">
        <v>3</v>
      </c>
      <c r="D1466">
        <v>9813</v>
      </c>
    </row>
    <row r="1467" hidden="1" spans="1:4">
      <c r="A1467" t="s">
        <v>14</v>
      </c>
      <c r="B1467">
        <v>328.4</v>
      </c>
      <c r="C1467">
        <v>4</v>
      </c>
      <c r="D1467">
        <v>9817</v>
      </c>
    </row>
    <row r="1468" hidden="1" spans="1:4">
      <c r="A1468" t="s">
        <v>14</v>
      </c>
      <c r="B1468">
        <v>328.1</v>
      </c>
      <c r="C1468">
        <v>1</v>
      </c>
      <c r="D1468">
        <v>9818</v>
      </c>
    </row>
    <row r="1469" hidden="1" spans="1:4">
      <c r="A1469" t="s">
        <v>14</v>
      </c>
      <c r="B1469">
        <v>328</v>
      </c>
      <c r="C1469">
        <v>21</v>
      </c>
      <c r="D1469">
        <v>9839</v>
      </c>
    </row>
    <row r="1470" hidden="1" spans="1:4">
      <c r="A1470" t="s">
        <v>14</v>
      </c>
      <c r="B1470">
        <v>327.6</v>
      </c>
      <c r="C1470">
        <v>1</v>
      </c>
      <c r="D1470">
        <v>9840</v>
      </c>
    </row>
    <row r="1471" hidden="1" spans="1:4">
      <c r="A1471" t="s">
        <v>14</v>
      </c>
      <c r="B1471">
        <v>327.5</v>
      </c>
      <c r="C1471">
        <v>1</v>
      </c>
      <c r="D1471">
        <v>9841</v>
      </c>
    </row>
    <row r="1472" hidden="1" spans="1:4">
      <c r="A1472" t="s">
        <v>14</v>
      </c>
      <c r="B1472">
        <v>327.4</v>
      </c>
      <c r="C1472">
        <v>5</v>
      </c>
      <c r="D1472">
        <v>9846</v>
      </c>
    </row>
    <row r="1473" hidden="1" spans="1:4">
      <c r="A1473" t="s">
        <v>14</v>
      </c>
      <c r="B1473">
        <v>327.1</v>
      </c>
      <c r="C1473">
        <v>1</v>
      </c>
      <c r="D1473">
        <v>9847</v>
      </c>
    </row>
    <row r="1474" hidden="1" spans="1:4">
      <c r="A1474" t="s">
        <v>14</v>
      </c>
      <c r="B1474">
        <v>327</v>
      </c>
      <c r="C1474">
        <v>19</v>
      </c>
      <c r="D1474">
        <v>9866</v>
      </c>
    </row>
    <row r="1475" hidden="1" spans="1:4">
      <c r="A1475" t="s">
        <v>14</v>
      </c>
      <c r="B1475">
        <v>326.9</v>
      </c>
      <c r="C1475">
        <v>3</v>
      </c>
      <c r="D1475">
        <v>9869</v>
      </c>
    </row>
    <row r="1476" hidden="1" spans="1:4">
      <c r="A1476" t="s">
        <v>14</v>
      </c>
      <c r="B1476">
        <v>326.6</v>
      </c>
      <c r="C1476">
        <v>3</v>
      </c>
      <c r="D1476">
        <v>9872</v>
      </c>
    </row>
    <row r="1477" hidden="1" spans="1:4">
      <c r="A1477" t="s">
        <v>14</v>
      </c>
      <c r="B1477">
        <v>326.4</v>
      </c>
      <c r="C1477">
        <v>4</v>
      </c>
      <c r="D1477">
        <v>9876</v>
      </c>
    </row>
    <row r="1478" hidden="1" spans="1:4">
      <c r="A1478" t="s">
        <v>14</v>
      </c>
      <c r="B1478">
        <v>326.1</v>
      </c>
      <c r="C1478">
        <v>2</v>
      </c>
      <c r="D1478">
        <v>9878</v>
      </c>
    </row>
    <row r="1479" hidden="1" spans="1:4">
      <c r="A1479" t="s">
        <v>14</v>
      </c>
      <c r="B1479">
        <v>326</v>
      </c>
      <c r="C1479">
        <v>6</v>
      </c>
      <c r="D1479">
        <v>9884</v>
      </c>
    </row>
    <row r="1480" hidden="1" spans="1:4">
      <c r="A1480" t="s">
        <v>14</v>
      </c>
      <c r="B1480">
        <v>325.9</v>
      </c>
      <c r="C1480">
        <v>1</v>
      </c>
      <c r="D1480">
        <v>9885</v>
      </c>
    </row>
    <row r="1481" hidden="1" spans="1:4">
      <c r="A1481" t="s">
        <v>14</v>
      </c>
      <c r="B1481">
        <v>325.6</v>
      </c>
      <c r="C1481">
        <v>1</v>
      </c>
      <c r="D1481">
        <v>9886</v>
      </c>
    </row>
    <row r="1482" hidden="1" spans="1:4">
      <c r="A1482" t="s">
        <v>14</v>
      </c>
      <c r="B1482">
        <v>325.5</v>
      </c>
      <c r="C1482">
        <v>2</v>
      </c>
      <c r="D1482">
        <v>9888</v>
      </c>
    </row>
    <row r="1483" hidden="1" spans="1:4">
      <c r="A1483" t="s">
        <v>14</v>
      </c>
      <c r="B1483">
        <v>325.4</v>
      </c>
      <c r="C1483">
        <v>3</v>
      </c>
      <c r="D1483">
        <v>9891</v>
      </c>
    </row>
    <row r="1484" hidden="1" spans="1:4">
      <c r="A1484" t="s">
        <v>14</v>
      </c>
      <c r="B1484">
        <v>325.1</v>
      </c>
      <c r="C1484">
        <v>3</v>
      </c>
      <c r="D1484">
        <v>9894</v>
      </c>
    </row>
    <row r="1485" hidden="1" spans="1:4">
      <c r="A1485" t="s">
        <v>14</v>
      </c>
      <c r="B1485">
        <v>325</v>
      </c>
      <c r="C1485">
        <v>12</v>
      </c>
      <c r="D1485">
        <v>9906</v>
      </c>
    </row>
    <row r="1486" hidden="1" spans="1:4">
      <c r="A1486" t="s">
        <v>14</v>
      </c>
      <c r="B1486">
        <v>324.5</v>
      </c>
      <c r="C1486">
        <v>1</v>
      </c>
      <c r="D1486">
        <v>9907</v>
      </c>
    </row>
    <row r="1487" hidden="1" spans="1:4">
      <c r="A1487" t="s">
        <v>14</v>
      </c>
      <c r="B1487">
        <v>324.4</v>
      </c>
      <c r="C1487">
        <v>2</v>
      </c>
      <c r="D1487">
        <v>9909</v>
      </c>
    </row>
    <row r="1488" hidden="1" spans="1:4">
      <c r="A1488" t="s">
        <v>14</v>
      </c>
      <c r="B1488">
        <v>324</v>
      </c>
      <c r="C1488">
        <v>9</v>
      </c>
      <c r="D1488">
        <v>9918</v>
      </c>
    </row>
    <row r="1489" hidden="1" spans="1:4">
      <c r="A1489" t="s">
        <v>14</v>
      </c>
      <c r="B1489">
        <v>323.9</v>
      </c>
      <c r="C1489">
        <v>1</v>
      </c>
      <c r="D1489">
        <v>9919</v>
      </c>
    </row>
    <row r="1490" hidden="1" spans="1:4">
      <c r="A1490" t="s">
        <v>14</v>
      </c>
      <c r="B1490">
        <v>323.6</v>
      </c>
      <c r="C1490">
        <v>1</v>
      </c>
      <c r="D1490">
        <v>9920</v>
      </c>
    </row>
    <row r="1491" hidden="1" spans="1:4">
      <c r="A1491" t="s">
        <v>14</v>
      </c>
      <c r="B1491">
        <v>323.5</v>
      </c>
      <c r="C1491">
        <v>2</v>
      </c>
      <c r="D1491">
        <v>9922</v>
      </c>
    </row>
    <row r="1492" hidden="1" spans="1:4">
      <c r="A1492" t="s">
        <v>14</v>
      </c>
      <c r="B1492">
        <v>323.4</v>
      </c>
      <c r="C1492">
        <v>6</v>
      </c>
      <c r="D1492">
        <v>9928</v>
      </c>
    </row>
    <row r="1493" hidden="1" spans="1:4">
      <c r="A1493" t="s">
        <v>14</v>
      </c>
      <c r="B1493">
        <v>323.1</v>
      </c>
      <c r="C1493">
        <v>1</v>
      </c>
      <c r="D1493">
        <v>9929</v>
      </c>
    </row>
    <row r="1494" hidden="1" spans="1:4">
      <c r="A1494" t="s">
        <v>14</v>
      </c>
      <c r="B1494">
        <v>323</v>
      </c>
      <c r="C1494">
        <v>16</v>
      </c>
      <c r="D1494">
        <v>9945</v>
      </c>
    </row>
    <row r="1495" hidden="1" spans="1:4">
      <c r="A1495" t="s">
        <v>14</v>
      </c>
      <c r="B1495">
        <v>322.6</v>
      </c>
      <c r="C1495">
        <v>1</v>
      </c>
      <c r="D1495">
        <v>9946</v>
      </c>
    </row>
    <row r="1496" hidden="1" spans="1:4">
      <c r="A1496" t="s">
        <v>14</v>
      </c>
      <c r="B1496">
        <v>322.5</v>
      </c>
      <c r="C1496">
        <v>1</v>
      </c>
      <c r="D1496">
        <v>9947</v>
      </c>
    </row>
    <row r="1497" hidden="1" spans="1:4">
      <c r="A1497" t="s">
        <v>14</v>
      </c>
      <c r="B1497">
        <v>322.4</v>
      </c>
      <c r="C1497">
        <v>3</v>
      </c>
      <c r="D1497">
        <v>9950</v>
      </c>
    </row>
    <row r="1498" hidden="1" spans="1:4">
      <c r="A1498" t="s">
        <v>14</v>
      </c>
      <c r="B1498">
        <v>322.1</v>
      </c>
      <c r="C1498">
        <v>1</v>
      </c>
      <c r="D1498">
        <v>9951</v>
      </c>
    </row>
    <row r="1499" hidden="1" spans="1:4">
      <c r="A1499" t="s">
        <v>14</v>
      </c>
      <c r="B1499">
        <v>322</v>
      </c>
      <c r="C1499">
        <v>11</v>
      </c>
      <c r="D1499">
        <v>9962</v>
      </c>
    </row>
    <row r="1500" hidden="1" spans="1:4">
      <c r="A1500" t="s">
        <v>14</v>
      </c>
      <c r="B1500">
        <v>321.9</v>
      </c>
      <c r="C1500">
        <v>2</v>
      </c>
      <c r="D1500">
        <v>9964</v>
      </c>
    </row>
    <row r="1501" hidden="1" spans="1:4">
      <c r="A1501" t="s">
        <v>14</v>
      </c>
      <c r="B1501">
        <v>321.6</v>
      </c>
      <c r="C1501">
        <v>2</v>
      </c>
      <c r="D1501">
        <v>9966</v>
      </c>
    </row>
    <row r="1502" hidden="1" spans="1:4">
      <c r="A1502" t="s">
        <v>14</v>
      </c>
      <c r="B1502">
        <v>321.5</v>
      </c>
      <c r="C1502">
        <v>5</v>
      </c>
      <c r="D1502">
        <v>9971</v>
      </c>
    </row>
    <row r="1503" hidden="1" spans="1:4">
      <c r="A1503" t="s">
        <v>14</v>
      </c>
      <c r="B1503">
        <v>321.4</v>
      </c>
      <c r="C1503">
        <v>1</v>
      </c>
      <c r="D1503">
        <v>9972</v>
      </c>
    </row>
    <row r="1504" hidden="1" spans="1:4">
      <c r="A1504" t="s">
        <v>14</v>
      </c>
      <c r="B1504">
        <v>321.1</v>
      </c>
      <c r="C1504">
        <v>2</v>
      </c>
      <c r="D1504">
        <v>9974</v>
      </c>
    </row>
    <row r="1505" hidden="1" spans="1:4">
      <c r="A1505" t="s">
        <v>14</v>
      </c>
      <c r="B1505">
        <v>321</v>
      </c>
      <c r="C1505">
        <v>12</v>
      </c>
      <c r="D1505">
        <v>9986</v>
      </c>
    </row>
    <row r="1506" hidden="1" spans="1:4">
      <c r="A1506" t="s">
        <v>14</v>
      </c>
      <c r="B1506">
        <v>320.9</v>
      </c>
      <c r="C1506">
        <v>3</v>
      </c>
      <c r="D1506">
        <v>9989</v>
      </c>
    </row>
    <row r="1507" hidden="1" spans="1:4">
      <c r="A1507" t="s">
        <v>14</v>
      </c>
      <c r="B1507">
        <v>320.6</v>
      </c>
      <c r="C1507">
        <v>1</v>
      </c>
      <c r="D1507">
        <v>9990</v>
      </c>
    </row>
    <row r="1508" hidden="1" spans="1:4">
      <c r="A1508" t="s">
        <v>14</v>
      </c>
      <c r="B1508">
        <v>320.5</v>
      </c>
      <c r="C1508">
        <v>1</v>
      </c>
      <c r="D1508">
        <v>9991</v>
      </c>
    </row>
    <row r="1509" hidden="1" spans="1:4">
      <c r="A1509" t="s">
        <v>14</v>
      </c>
      <c r="B1509">
        <v>320.4</v>
      </c>
      <c r="C1509">
        <v>3</v>
      </c>
      <c r="D1509">
        <v>9994</v>
      </c>
    </row>
    <row r="1510" hidden="1" spans="1:4">
      <c r="A1510" t="s">
        <v>14</v>
      </c>
      <c r="B1510">
        <v>320.1</v>
      </c>
      <c r="C1510">
        <v>1</v>
      </c>
      <c r="D1510">
        <v>9995</v>
      </c>
    </row>
    <row r="1511" hidden="1" spans="1:4">
      <c r="A1511" t="s">
        <v>14</v>
      </c>
      <c r="B1511">
        <v>320</v>
      </c>
      <c r="C1511">
        <v>11</v>
      </c>
      <c r="D1511">
        <v>10006</v>
      </c>
    </row>
    <row r="1512" hidden="1" spans="1:4">
      <c r="A1512" t="s">
        <v>14</v>
      </c>
      <c r="B1512">
        <v>319.5</v>
      </c>
      <c r="C1512">
        <v>2</v>
      </c>
      <c r="D1512">
        <v>10008</v>
      </c>
    </row>
    <row r="1513" hidden="1" spans="1:4">
      <c r="A1513" t="s">
        <v>14</v>
      </c>
      <c r="B1513">
        <v>319.4</v>
      </c>
      <c r="C1513">
        <v>4</v>
      </c>
      <c r="D1513">
        <v>10012</v>
      </c>
    </row>
    <row r="1514" hidden="1" spans="1:4">
      <c r="A1514" t="s">
        <v>14</v>
      </c>
      <c r="B1514">
        <v>319.1</v>
      </c>
      <c r="C1514">
        <v>2</v>
      </c>
      <c r="D1514">
        <v>10014</v>
      </c>
    </row>
    <row r="1515" hidden="1" spans="1:4">
      <c r="A1515" t="s">
        <v>14</v>
      </c>
      <c r="B1515">
        <v>319</v>
      </c>
      <c r="C1515">
        <v>3</v>
      </c>
      <c r="D1515">
        <v>10017</v>
      </c>
    </row>
    <row r="1516" hidden="1" spans="1:4">
      <c r="A1516" t="s">
        <v>14</v>
      </c>
      <c r="B1516">
        <v>318.6</v>
      </c>
      <c r="C1516">
        <v>4</v>
      </c>
      <c r="D1516">
        <v>10021</v>
      </c>
    </row>
    <row r="1517" hidden="1" spans="1:4">
      <c r="A1517" t="s">
        <v>14</v>
      </c>
      <c r="B1517">
        <v>318.5</v>
      </c>
      <c r="C1517">
        <v>3</v>
      </c>
      <c r="D1517">
        <v>10024</v>
      </c>
    </row>
    <row r="1518" hidden="1" spans="1:4">
      <c r="A1518" t="s">
        <v>14</v>
      </c>
      <c r="B1518">
        <v>318.4</v>
      </c>
      <c r="C1518">
        <v>1</v>
      </c>
      <c r="D1518">
        <v>10025</v>
      </c>
    </row>
    <row r="1519" hidden="1" spans="1:4">
      <c r="A1519" t="s">
        <v>14</v>
      </c>
      <c r="B1519">
        <v>318.1</v>
      </c>
      <c r="C1519">
        <v>2</v>
      </c>
      <c r="D1519">
        <v>10027</v>
      </c>
    </row>
    <row r="1520" hidden="1" spans="1:4">
      <c r="A1520" t="s">
        <v>14</v>
      </c>
      <c r="B1520">
        <v>318</v>
      </c>
      <c r="C1520">
        <v>10</v>
      </c>
      <c r="D1520">
        <v>10037</v>
      </c>
    </row>
    <row r="1521" hidden="1" spans="1:4">
      <c r="A1521" t="s">
        <v>14</v>
      </c>
      <c r="B1521">
        <v>317.6</v>
      </c>
      <c r="C1521">
        <v>4</v>
      </c>
      <c r="D1521">
        <v>10041</v>
      </c>
    </row>
    <row r="1522" hidden="1" spans="1:4">
      <c r="A1522" t="s">
        <v>14</v>
      </c>
      <c r="B1522">
        <v>317.5</v>
      </c>
      <c r="C1522">
        <v>1</v>
      </c>
      <c r="D1522">
        <v>10042</v>
      </c>
    </row>
    <row r="1523" hidden="1" spans="1:4">
      <c r="A1523" t="s">
        <v>14</v>
      </c>
      <c r="B1523">
        <v>317.4</v>
      </c>
      <c r="C1523">
        <v>4</v>
      </c>
      <c r="D1523">
        <v>10046</v>
      </c>
    </row>
    <row r="1524" hidden="1" spans="1:4">
      <c r="A1524" t="s">
        <v>14</v>
      </c>
      <c r="B1524">
        <v>317.1</v>
      </c>
      <c r="C1524">
        <v>2</v>
      </c>
      <c r="D1524">
        <v>10048</v>
      </c>
    </row>
    <row r="1525" hidden="1" spans="1:4">
      <c r="A1525" t="s">
        <v>14</v>
      </c>
      <c r="B1525">
        <v>317</v>
      </c>
      <c r="C1525">
        <v>11</v>
      </c>
      <c r="D1525">
        <v>10059</v>
      </c>
    </row>
    <row r="1526" hidden="1" spans="1:4">
      <c r="A1526" t="s">
        <v>14</v>
      </c>
      <c r="B1526">
        <v>316.6</v>
      </c>
      <c r="C1526">
        <v>1</v>
      </c>
      <c r="D1526">
        <v>10060</v>
      </c>
    </row>
    <row r="1527" hidden="1" spans="1:4">
      <c r="A1527" t="s">
        <v>14</v>
      </c>
      <c r="B1527">
        <v>316.5</v>
      </c>
      <c r="C1527">
        <v>2</v>
      </c>
      <c r="D1527">
        <v>10062</v>
      </c>
    </row>
    <row r="1528" hidden="1" spans="1:4">
      <c r="A1528" t="s">
        <v>14</v>
      </c>
      <c r="B1528">
        <v>316.4</v>
      </c>
      <c r="C1528">
        <v>7</v>
      </c>
      <c r="D1528">
        <v>10069</v>
      </c>
    </row>
    <row r="1529" hidden="1" spans="1:4">
      <c r="A1529" t="s">
        <v>14</v>
      </c>
      <c r="B1529">
        <v>316.1</v>
      </c>
      <c r="C1529">
        <v>2</v>
      </c>
      <c r="D1529">
        <v>10071</v>
      </c>
    </row>
    <row r="1530" hidden="1" spans="1:4">
      <c r="A1530" t="s">
        <v>14</v>
      </c>
      <c r="B1530">
        <v>316</v>
      </c>
      <c r="C1530">
        <v>9</v>
      </c>
      <c r="D1530">
        <v>10080</v>
      </c>
    </row>
    <row r="1531" hidden="1" spans="1:4">
      <c r="A1531" t="s">
        <v>14</v>
      </c>
      <c r="B1531">
        <v>315.9</v>
      </c>
      <c r="C1531">
        <v>2</v>
      </c>
      <c r="D1531">
        <v>10082</v>
      </c>
    </row>
    <row r="1532" hidden="1" spans="1:4">
      <c r="A1532" t="s">
        <v>14</v>
      </c>
      <c r="B1532">
        <v>315.6</v>
      </c>
      <c r="C1532">
        <v>4</v>
      </c>
      <c r="D1532">
        <v>10086</v>
      </c>
    </row>
    <row r="1533" hidden="1" spans="1:4">
      <c r="A1533" t="s">
        <v>14</v>
      </c>
      <c r="B1533">
        <v>315.4</v>
      </c>
      <c r="C1533">
        <v>2</v>
      </c>
      <c r="D1533">
        <v>10088</v>
      </c>
    </row>
    <row r="1534" hidden="1" spans="1:4">
      <c r="A1534" t="s">
        <v>14</v>
      </c>
      <c r="B1534">
        <v>315</v>
      </c>
      <c r="C1534">
        <v>20</v>
      </c>
      <c r="D1534">
        <v>10108</v>
      </c>
    </row>
    <row r="1535" hidden="1" spans="1:4">
      <c r="A1535" t="s">
        <v>14</v>
      </c>
      <c r="B1535">
        <v>314.6</v>
      </c>
      <c r="C1535">
        <v>1</v>
      </c>
      <c r="D1535">
        <v>10109</v>
      </c>
    </row>
    <row r="1536" hidden="1" spans="1:4">
      <c r="A1536" t="s">
        <v>14</v>
      </c>
      <c r="B1536">
        <v>314.5</v>
      </c>
      <c r="C1536">
        <v>5</v>
      </c>
      <c r="D1536">
        <v>10114</v>
      </c>
    </row>
    <row r="1537" hidden="1" spans="1:4">
      <c r="A1537" t="s">
        <v>14</v>
      </c>
      <c r="B1537">
        <v>314.4</v>
      </c>
      <c r="C1537">
        <v>2</v>
      </c>
      <c r="D1537">
        <v>10116</v>
      </c>
    </row>
    <row r="1538" hidden="1" spans="1:4">
      <c r="A1538" t="s">
        <v>14</v>
      </c>
      <c r="B1538">
        <v>314.1</v>
      </c>
      <c r="C1538">
        <v>1</v>
      </c>
      <c r="D1538">
        <v>10117</v>
      </c>
    </row>
    <row r="1539" hidden="1" spans="1:4">
      <c r="A1539" t="s">
        <v>14</v>
      </c>
      <c r="B1539">
        <v>314</v>
      </c>
      <c r="C1539">
        <v>11</v>
      </c>
      <c r="D1539">
        <v>10128</v>
      </c>
    </row>
    <row r="1540" hidden="1" spans="1:4">
      <c r="A1540" t="s">
        <v>14</v>
      </c>
      <c r="B1540">
        <v>313.9</v>
      </c>
      <c r="C1540">
        <v>3</v>
      </c>
      <c r="D1540">
        <v>10131</v>
      </c>
    </row>
    <row r="1541" hidden="1" spans="1:4">
      <c r="A1541" t="s">
        <v>14</v>
      </c>
      <c r="B1541">
        <v>313.6</v>
      </c>
      <c r="C1541">
        <v>1</v>
      </c>
      <c r="D1541">
        <v>10132</v>
      </c>
    </row>
    <row r="1542" hidden="1" spans="1:4">
      <c r="A1542" t="s">
        <v>14</v>
      </c>
      <c r="B1542">
        <v>313.5</v>
      </c>
      <c r="C1542">
        <v>3</v>
      </c>
      <c r="D1542">
        <v>10135</v>
      </c>
    </row>
    <row r="1543" hidden="1" spans="1:4">
      <c r="A1543" t="s">
        <v>14</v>
      </c>
      <c r="B1543">
        <v>313.4</v>
      </c>
      <c r="C1543">
        <v>5</v>
      </c>
      <c r="D1543">
        <v>10140</v>
      </c>
    </row>
    <row r="1544" hidden="1" spans="1:4">
      <c r="A1544" t="s">
        <v>14</v>
      </c>
      <c r="B1544">
        <v>313.1</v>
      </c>
      <c r="C1544">
        <v>2</v>
      </c>
      <c r="D1544">
        <v>10142</v>
      </c>
    </row>
    <row r="1545" hidden="1" spans="1:4">
      <c r="A1545" t="s">
        <v>14</v>
      </c>
      <c r="B1545">
        <v>313</v>
      </c>
      <c r="C1545">
        <v>14</v>
      </c>
      <c r="D1545">
        <v>10156</v>
      </c>
    </row>
    <row r="1546" hidden="1" spans="1:4">
      <c r="A1546" t="s">
        <v>14</v>
      </c>
      <c r="B1546">
        <v>312.9</v>
      </c>
      <c r="C1546">
        <v>1</v>
      </c>
      <c r="D1546">
        <v>10157</v>
      </c>
    </row>
    <row r="1547" hidden="1" spans="1:4">
      <c r="A1547" t="s">
        <v>14</v>
      </c>
      <c r="B1547">
        <v>312.6</v>
      </c>
      <c r="C1547">
        <v>3</v>
      </c>
      <c r="D1547">
        <v>10160</v>
      </c>
    </row>
    <row r="1548" hidden="1" spans="1:4">
      <c r="A1548" t="s">
        <v>14</v>
      </c>
      <c r="B1548">
        <v>312.5</v>
      </c>
      <c r="C1548">
        <v>4</v>
      </c>
      <c r="D1548">
        <v>10164</v>
      </c>
    </row>
    <row r="1549" hidden="1" spans="1:4">
      <c r="A1549" t="s">
        <v>14</v>
      </c>
      <c r="B1549">
        <v>312.4</v>
      </c>
      <c r="C1549">
        <v>4</v>
      </c>
      <c r="D1549">
        <v>10168</v>
      </c>
    </row>
    <row r="1550" hidden="1" spans="1:4">
      <c r="A1550" t="s">
        <v>14</v>
      </c>
      <c r="B1550">
        <v>312.1</v>
      </c>
      <c r="C1550">
        <v>2</v>
      </c>
      <c r="D1550">
        <v>10170</v>
      </c>
    </row>
    <row r="1551" hidden="1" spans="1:4">
      <c r="A1551" t="s">
        <v>14</v>
      </c>
      <c r="B1551">
        <v>312</v>
      </c>
      <c r="C1551">
        <v>10</v>
      </c>
      <c r="D1551">
        <v>10180</v>
      </c>
    </row>
    <row r="1552" hidden="1" spans="1:4">
      <c r="A1552" t="s">
        <v>14</v>
      </c>
      <c r="B1552">
        <v>311.6</v>
      </c>
      <c r="C1552">
        <v>2</v>
      </c>
      <c r="D1552">
        <v>10182</v>
      </c>
    </row>
    <row r="1553" hidden="1" spans="1:4">
      <c r="A1553" t="s">
        <v>14</v>
      </c>
      <c r="B1553">
        <v>311.4</v>
      </c>
      <c r="C1553">
        <v>1</v>
      </c>
      <c r="D1553">
        <v>10183</v>
      </c>
    </row>
    <row r="1554" hidden="1" spans="1:4">
      <c r="A1554" t="s">
        <v>14</v>
      </c>
      <c r="B1554">
        <v>311</v>
      </c>
      <c r="C1554">
        <v>11</v>
      </c>
      <c r="D1554">
        <v>10194</v>
      </c>
    </row>
    <row r="1555" hidden="1" spans="1:4">
      <c r="A1555" t="s">
        <v>14</v>
      </c>
      <c r="B1555">
        <v>310.9</v>
      </c>
      <c r="C1555">
        <v>1</v>
      </c>
      <c r="D1555">
        <v>10195</v>
      </c>
    </row>
    <row r="1556" hidden="1" spans="1:4">
      <c r="A1556" t="s">
        <v>14</v>
      </c>
      <c r="B1556">
        <v>310.6</v>
      </c>
      <c r="C1556">
        <v>1</v>
      </c>
      <c r="D1556">
        <v>10196</v>
      </c>
    </row>
    <row r="1557" hidden="1" spans="1:4">
      <c r="A1557" t="s">
        <v>14</v>
      </c>
      <c r="B1557">
        <v>310.5</v>
      </c>
      <c r="C1557">
        <v>2</v>
      </c>
      <c r="D1557">
        <v>10198</v>
      </c>
    </row>
    <row r="1558" hidden="1" spans="1:4">
      <c r="A1558" t="s">
        <v>14</v>
      </c>
      <c r="B1558">
        <v>310.4</v>
      </c>
      <c r="C1558">
        <v>4</v>
      </c>
      <c r="D1558">
        <v>10202</v>
      </c>
    </row>
    <row r="1559" hidden="1" spans="1:4">
      <c r="A1559" t="s">
        <v>14</v>
      </c>
      <c r="B1559">
        <v>310</v>
      </c>
      <c r="C1559">
        <v>13</v>
      </c>
      <c r="D1559">
        <v>10215</v>
      </c>
    </row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</sheetData>
  <autoFilter ref="A1:D2336">
    <filterColumn colId="1">
      <filters>
        <filter val="500"/>
        <filter val="500.1"/>
        <filter val="500.4"/>
        <filter val="500.5"/>
        <filter val="500.6"/>
        <filter val="500.9"/>
      </filters>
    </filterColumn>
    <extLst/>
  </autoFilter>
  <pageMargins left="0.75" right="0.75" top="1" bottom="1" header="0.5" footer="0.5"/>
  <headerFooter/>
  <ignoredErrors>
    <ignoredError sqref="A1:D57 A58:C58 A59:D581 A582:C582 A583:D23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550"/>
  <sheetViews>
    <sheetView workbookViewId="0">
      <selection activeCell="D565" sqref="D565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13</v>
      </c>
      <c r="B2">
        <v>620</v>
      </c>
      <c r="C2">
        <v>50</v>
      </c>
      <c r="D2">
        <v>50</v>
      </c>
    </row>
    <row r="3" hidden="1" spans="1:4">
      <c r="A3" t="s">
        <v>13</v>
      </c>
      <c r="B3">
        <v>619</v>
      </c>
      <c r="C3">
        <v>5</v>
      </c>
      <c r="D3">
        <v>55</v>
      </c>
    </row>
    <row r="4" hidden="1" spans="1:4">
      <c r="A4" t="s">
        <v>13</v>
      </c>
      <c r="B4">
        <v>618.6</v>
      </c>
      <c r="C4">
        <v>1</v>
      </c>
      <c r="D4">
        <v>56</v>
      </c>
    </row>
    <row r="5" hidden="1" spans="1:4">
      <c r="A5" t="s">
        <v>13</v>
      </c>
      <c r="B5">
        <v>618.4</v>
      </c>
      <c r="C5">
        <v>1</v>
      </c>
      <c r="D5">
        <v>57</v>
      </c>
    </row>
    <row r="6" hidden="1" spans="1:4">
      <c r="A6" t="s">
        <v>13</v>
      </c>
      <c r="B6">
        <v>618</v>
      </c>
      <c r="C6">
        <v>3</v>
      </c>
      <c r="D6">
        <v>60</v>
      </c>
    </row>
    <row r="7" hidden="1" spans="1:4">
      <c r="A7" t="s">
        <v>13</v>
      </c>
      <c r="B7">
        <v>617.6</v>
      </c>
      <c r="C7">
        <v>1</v>
      </c>
      <c r="D7">
        <v>61</v>
      </c>
    </row>
    <row r="8" hidden="1" spans="1:4">
      <c r="A8" t="s">
        <v>13</v>
      </c>
      <c r="B8">
        <v>617.5</v>
      </c>
      <c r="C8">
        <v>1</v>
      </c>
      <c r="D8">
        <v>62</v>
      </c>
    </row>
    <row r="9" hidden="1" spans="1:4">
      <c r="A9" t="s">
        <v>13</v>
      </c>
      <c r="B9">
        <v>617</v>
      </c>
      <c r="C9">
        <v>1</v>
      </c>
      <c r="D9">
        <v>63</v>
      </c>
    </row>
    <row r="10" hidden="1" spans="1:4">
      <c r="A10" t="s">
        <v>13</v>
      </c>
      <c r="B10">
        <v>616.6</v>
      </c>
      <c r="C10">
        <v>2</v>
      </c>
      <c r="D10">
        <v>65</v>
      </c>
    </row>
    <row r="11" hidden="1" spans="1:4">
      <c r="A11" t="s">
        <v>13</v>
      </c>
      <c r="B11">
        <v>616.5</v>
      </c>
      <c r="C11">
        <v>1</v>
      </c>
      <c r="D11">
        <v>66</v>
      </c>
    </row>
    <row r="12" hidden="1" spans="1:4">
      <c r="A12" t="s">
        <v>13</v>
      </c>
      <c r="B12">
        <v>616.1</v>
      </c>
      <c r="C12">
        <v>1</v>
      </c>
      <c r="D12">
        <v>67</v>
      </c>
    </row>
    <row r="13" hidden="1" spans="1:4">
      <c r="A13" t="s">
        <v>13</v>
      </c>
      <c r="B13">
        <v>616</v>
      </c>
      <c r="C13">
        <v>5</v>
      </c>
      <c r="D13">
        <v>72</v>
      </c>
    </row>
    <row r="14" hidden="1" spans="1:4">
      <c r="A14" t="s">
        <v>13</v>
      </c>
      <c r="B14">
        <v>615.5</v>
      </c>
      <c r="C14">
        <v>1</v>
      </c>
      <c r="D14">
        <v>73</v>
      </c>
    </row>
    <row r="15" hidden="1" spans="1:4">
      <c r="A15" t="s">
        <v>13</v>
      </c>
      <c r="B15">
        <v>615</v>
      </c>
      <c r="C15">
        <v>10</v>
      </c>
      <c r="D15">
        <v>83</v>
      </c>
    </row>
    <row r="16" hidden="1" spans="1:4">
      <c r="A16" t="s">
        <v>13</v>
      </c>
      <c r="B16">
        <v>614.6</v>
      </c>
      <c r="C16">
        <v>1</v>
      </c>
      <c r="D16">
        <v>84</v>
      </c>
    </row>
    <row r="17" hidden="1" spans="1:4">
      <c r="A17" t="s">
        <v>13</v>
      </c>
      <c r="B17">
        <v>614.5</v>
      </c>
      <c r="C17">
        <v>1</v>
      </c>
      <c r="D17">
        <v>85</v>
      </c>
    </row>
    <row r="18" hidden="1" spans="1:4">
      <c r="A18" t="s">
        <v>13</v>
      </c>
      <c r="B18">
        <v>614.4</v>
      </c>
      <c r="C18">
        <v>1</v>
      </c>
      <c r="D18">
        <v>86</v>
      </c>
    </row>
    <row r="19" hidden="1" spans="1:4">
      <c r="A19" t="s">
        <v>13</v>
      </c>
      <c r="B19">
        <v>614</v>
      </c>
      <c r="C19">
        <v>4</v>
      </c>
      <c r="D19">
        <v>90</v>
      </c>
    </row>
    <row r="20" hidden="1" spans="1:4">
      <c r="A20" t="s">
        <v>13</v>
      </c>
      <c r="B20">
        <v>613.6</v>
      </c>
      <c r="C20">
        <v>1</v>
      </c>
      <c r="D20">
        <v>91</v>
      </c>
    </row>
    <row r="21" hidden="1" spans="1:4">
      <c r="A21" t="s">
        <v>13</v>
      </c>
      <c r="B21">
        <v>613.5</v>
      </c>
      <c r="C21">
        <v>3</v>
      </c>
      <c r="D21">
        <v>94</v>
      </c>
    </row>
    <row r="22" hidden="1" spans="1:4">
      <c r="A22" t="s">
        <v>13</v>
      </c>
      <c r="B22">
        <v>613.4</v>
      </c>
      <c r="C22">
        <v>1</v>
      </c>
      <c r="D22">
        <v>95</v>
      </c>
    </row>
    <row r="23" hidden="1" spans="1:4">
      <c r="A23" t="s">
        <v>13</v>
      </c>
      <c r="B23">
        <v>613</v>
      </c>
      <c r="C23">
        <v>6</v>
      </c>
      <c r="D23">
        <v>101</v>
      </c>
    </row>
    <row r="24" hidden="1" spans="1:4">
      <c r="A24" t="s">
        <v>13</v>
      </c>
      <c r="B24">
        <v>612.5</v>
      </c>
      <c r="C24">
        <v>3</v>
      </c>
      <c r="D24">
        <v>104</v>
      </c>
    </row>
    <row r="25" hidden="1" spans="1:4">
      <c r="A25" t="s">
        <v>13</v>
      </c>
      <c r="B25">
        <v>611.9</v>
      </c>
      <c r="C25">
        <v>1</v>
      </c>
      <c r="D25">
        <v>105</v>
      </c>
    </row>
    <row r="26" hidden="1" spans="1:4">
      <c r="A26" t="s">
        <v>13</v>
      </c>
      <c r="B26">
        <v>611.6</v>
      </c>
      <c r="C26">
        <v>2</v>
      </c>
      <c r="D26">
        <v>107</v>
      </c>
    </row>
    <row r="27" hidden="1" spans="1:4">
      <c r="A27" t="s">
        <v>13</v>
      </c>
      <c r="B27">
        <v>611</v>
      </c>
      <c r="C27">
        <v>7</v>
      </c>
      <c r="D27">
        <v>114</v>
      </c>
    </row>
    <row r="28" hidden="1" spans="1:4">
      <c r="A28" t="s">
        <v>13</v>
      </c>
      <c r="B28">
        <v>610</v>
      </c>
      <c r="C28">
        <v>5</v>
      </c>
      <c r="D28">
        <v>119</v>
      </c>
    </row>
    <row r="29" hidden="1" spans="1:4">
      <c r="A29" t="s">
        <v>13</v>
      </c>
      <c r="B29">
        <v>609.5</v>
      </c>
      <c r="C29">
        <v>2</v>
      </c>
      <c r="D29">
        <v>121</v>
      </c>
    </row>
    <row r="30" hidden="1" spans="1:4">
      <c r="A30" t="s">
        <v>13</v>
      </c>
      <c r="B30">
        <v>609</v>
      </c>
      <c r="C30">
        <v>7</v>
      </c>
      <c r="D30">
        <v>128</v>
      </c>
    </row>
    <row r="31" hidden="1" spans="1:4">
      <c r="A31" t="s">
        <v>13</v>
      </c>
      <c r="B31">
        <v>608.5</v>
      </c>
      <c r="C31">
        <v>2</v>
      </c>
      <c r="D31">
        <v>130</v>
      </c>
    </row>
    <row r="32" hidden="1" spans="1:4">
      <c r="A32" t="s">
        <v>13</v>
      </c>
      <c r="B32">
        <v>608.4</v>
      </c>
      <c r="C32">
        <v>1</v>
      </c>
      <c r="D32">
        <v>131</v>
      </c>
    </row>
    <row r="33" hidden="1" spans="1:4">
      <c r="A33" t="s">
        <v>13</v>
      </c>
      <c r="B33">
        <v>608</v>
      </c>
      <c r="C33">
        <v>7</v>
      </c>
      <c r="D33">
        <v>138</v>
      </c>
    </row>
    <row r="34" hidden="1" spans="1:4">
      <c r="A34" t="s">
        <v>13</v>
      </c>
      <c r="B34">
        <v>607.9</v>
      </c>
      <c r="C34">
        <v>1</v>
      </c>
      <c r="D34">
        <v>139</v>
      </c>
    </row>
    <row r="35" hidden="1" spans="1:4">
      <c r="A35" t="s">
        <v>13</v>
      </c>
      <c r="B35">
        <v>607</v>
      </c>
      <c r="C35">
        <v>9</v>
      </c>
      <c r="D35">
        <v>148</v>
      </c>
    </row>
    <row r="36" hidden="1" spans="1:4">
      <c r="A36" t="s">
        <v>13</v>
      </c>
      <c r="B36">
        <v>606.4</v>
      </c>
      <c r="C36">
        <v>2</v>
      </c>
      <c r="D36">
        <v>150</v>
      </c>
    </row>
    <row r="37" hidden="1" spans="1:4">
      <c r="A37" t="s">
        <v>13</v>
      </c>
      <c r="B37">
        <v>606</v>
      </c>
      <c r="C37">
        <v>6</v>
      </c>
      <c r="D37">
        <v>156</v>
      </c>
    </row>
    <row r="38" hidden="1" spans="1:4">
      <c r="A38" t="s">
        <v>13</v>
      </c>
      <c r="B38">
        <v>605.6</v>
      </c>
      <c r="C38">
        <v>1</v>
      </c>
      <c r="D38">
        <v>157</v>
      </c>
    </row>
    <row r="39" hidden="1" spans="1:4">
      <c r="A39" t="s">
        <v>13</v>
      </c>
      <c r="B39">
        <v>605</v>
      </c>
      <c r="C39">
        <v>6</v>
      </c>
      <c r="D39">
        <v>163</v>
      </c>
    </row>
    <row r="40" hidden="1" spans="1:4">
      <c r="A40" t="s">
        <v>13</v>
      </c>
      <c r="B40">
        <v>604.9</v>
      </c>
      <c r="C40">
        <v>1</v>
      </c>
      <c r="D40">
        <v>164</v>
      </c>
    </row>
    <row r="41" hidden="1" spans="1:4">
      <c r="A41" t="s">
        <v>13</v>
      </c>
      <c r="B41">
        <v>604.5</v>
      </c>
      <c r="C41">
        <v>2</v>
      </c>
      <c r="D41">
        <v>166</v>
      </c>
    </row>
    <row r="42" hidden="1" spans="1:4">
      <c r="A42" t="s">
        <v>13</v>
      </c>
      <c r="B42">
        <v>604</v>
      </c>
      <c r="C42">
        <v>9</v>
      </c>
      <c r="D42">
        <v>175</v>
      </c>
    </row>
    <row r="43" hidden="1" spans="1:4">
      <c r="A43" t="s">
        <v>13</v>
      </c>
      <c r="B43">
        <v>603.6</v>
      </c>
      <c r="C43">
        <v>1</v>
      </c>
      <c r="D43">
        <v>176</v>
      </c>
    </row>
    <row r="44" hidden="1" spans="1:4">
      <c r="A44" t="s">
        <v>13</v>
      </c>
      <c r="B44">
        <v>603.5</v>
      </c>
      <c r="C44">
        <v>2</v>
      </c>
      <c r="D44">
        <v>178</v>
      </c>
    </row>
    <row r="45" hidden="1" spans="1:4">
      <c r="A45" t="s">
        <v>13</v>
      </c>
      <c r="B45">
        <v>603</v>
      </c>
      <c r="C45">
        <v>8</v>
      </c>
      <c r="D45">
        <v>186</v>
      </c>
    </row>
    <row r="46" hidden="1" spans="1:4">
      <c r="A46" t="s">
        <v>13</v>
      </c>
      <c r="B46">
        <v>602.9</v>
      </c>
      <c r="C46">
        <v>1</v>
      </c>
      <c r="D46">
        <v>187</v>
      </c>
    </row>
    <row r="47" hidden="1" spans="1:4">
      <c r="A47" t="s">
        <v>13</v>
      </c>
      <c r="B47">
        <v>602.6</v>
      </c>
      <c r="C47">
        <v>2</v>
      </c>
      <c r="D47">
        <v>189</v>
      </c>
    </row>
    <row r="48" hidden="1" spans="1:4">
      <c r="A48" t="s">
        <v>13</v>
      </c>
      <c r="B48">
        <v>602.5</v>
      </c>
      <c r="C48">
        <v>1</v>
      </c>
      <c r="D48">
        <v>190</v>
      </c>
    </row>
    <row r="49" hidden="1" spans="1:4">
      <c r="A49" t="s">
        <v>13</v>
      </c>
      <c r="B49">
        <v>602</v>
      </c>
      <c r="C49">
        <v>10</v>
      </c>
      <c r="D49">
        <v>200</v>
      </c>
    </row>
    <row r="50" hidden="1" spans="1:4">
      <c r="A50" t="s">
        <v>13</v>
      </c>
      <c r="B50">
        <v>601.6</v>
      </c>
      <c r="C50">
        <v>1</v>
      </c>
      <c r="D50">
        <v>201</v>
      </c>
    </row>
    <row r="51" hidden="1" spans="1:4">
      <c r="A51" t="s">
        <v>13</v>
      </c>
      <c r="B51">
        <v>601.5</v>
      </c>
      <c r="C51">
        <v>3</v>
      </c>
      <c r="D51">
        <v>204</v>
      </c>
    </row>
    <row r="52" hidden="1" spans="1:4">
      <c r="A52" t="s">
        <v>13</v>
      </c>
      <c r="B52">
        <v>601.4</v>
      </c>
      <c r="C52">
        <v>1</v>
      </c>
      <c r="D52">
        <v>205</v>
      </c>
    </row>
    <row r="53" hidden="1" spans="1:4">
      <c r="A53" t="s">
        <v>13</v>
      </c>
      <c r="B53">
        <v>601</v>
      </c>
      <c r="C53">
        <v>9</v>
      </c>
      <c r="D53">
        <v>214</v>
      </c>
    </row>
    <row r="54" hidden="1" spans="1:4">
      <c r="A54" t="s">
        <v>13</v>
      </c>
      <c r="B54">
        <v>600.9</v>
      </c>
      <c r="C54">
        <v>3</v>
      </c>
      <c r="D54">
        <v>217</v>
      </c>
    </row>
    <row r="55" hidden="1" spans="1:4">
      <c r="A55" t="s">
        <v>13</v>
      </c>
      <c r="B55">
        <v>600.5</v>
      </c>
      <c r="C55">
        <v>2</v>
      </c>
      <c r="D55">
        <v>219</v>
      </c>
    </row>
    <row r="56" hidden="1" spans="1:4">
      <c r="A56" t="s">
        <v>13</v>
      </c>
      <c r="B56">
        <v>600.4</v>
      </c>
      <c r="C56">
        <v>1</v>
      </c>
      <c r="D56">
        <v>220</v>
      </c>
    </row>
    <row r="57" hidden="1" spans="1:4">
      <c r="A57" t="s">
        <v>13</v>
      </c>
      <c r="B57">
        <v>600.1</v>
      </c>
      <c r="C57">
        <v>1</v>
      </c>
      <c r="D57">
        <v>221</v>
      </c>
    </row>
    <row r="58" hidden="1" spans="1:4">
      <c r="A58" t="s">
        <v>13</v>
      </c>
      <c r="B58">
        <v>600</v>
      </c>
      <c r="C58">
        <v>12</v>
      </c>
      <c r="D58">
        <v>233</v>
      </c>
    </row>
    <row r="59" hidden="1" spans="1:4">
      <c r="A59" t="s">
        <v>13</v>
      </c>
      <c r="B59">
        <v>599.5</v>
      </c>
      <c r="C59">
        <v>3</v>
      </c>
      <c r="D59">
        <v>236</v>
      </c>
    </row>
    <row r="60" hidden="1" spans="1:4">
      <c r="A60" t="s">
        <v>13</v>
      </c>
      <c r="B60">
        <v>599.4</v>
      </c>
      <c r="C60">
        <v>2</v>
      </c>
      <c r="D60">
        <v>238</v>
      </c>
    </row>
    <row r="61" hidden="1" spans="1:4">
      <c r="A61" t="s">
        <v>13</v>
      </c>
      <c r="B61">
        <v>599</v>
      </c>
      <c r="C61">
        <v>16</v>
      </c>
      <c r="D61">
        <v>254</v>
      </c>
    </row>
    <row r="62" hidden="1" spans="1:4">
      <c r="A62" t="s">
        <v>13</v>
      </c>
      <c r="B62">
        <v>598.6</v>
      </c>
      <c r="C62">
        <v>1</v>
      </c>
      <c r="D62">
        <v>255</v>
      </c>
    </row>
    <row r="63" hidden="1" spans="1:4">
      <c r="A63" t="s">
        <v>13</v>
      </c>
      <c r="B63">
        <v>598</v>
      </c>
      <c r="C63">
        <v>15</v>
      </c>
      <c r="D63">
        <v>270</v>
      </c>
    </row>
    <row r="64" hidden="1" spans="1:4">
      <c r="A64" t="s">
        <v>13</v>
      </c>
      <c r="B64">
        <v>597.9</v>
      </c>
      <c r="C64">
        <v>1</v>
      </c>
      <c r="D64">
        <v>271</v>
      </c>
    </row>
    <row r="65" hidden="1" spans="1:4">
      <c r="A65" t="s">
        <v>13</v>
      </c>
      <c r="B65">
        <v>597.6</v>
      </c>
      <c r="C65">
        <v>1</v>
      </c>
      <c r="D65">
        <v>272</v>
      </c>
    </row>
    <row r="66" hidden="1" spans="1:4">
      <c r="A66" t="s">
        <v>13</v>
      </c>
      <c r="B66">
        <v>597.5</v>
      </c>
      <c r="C66">
        <v>3</v>
      </c>
      <c r="D66">
        <v>275</v>
      </c>
    </row>
    <row r="67" hidden="1" spans="1:4">
      <c r="A67" t="s">
        <v>13</v>
      </c>
      <c r="B67">
        <v>597.1</v>
      </c>
      <c r="C67">
        <v>1</v>
      </c>
      <c r="D67">
        <v>276</v>
      </c>
    </row>
    <row r="68" hidden="1" spans="1:4">
      <c r="A68" t="s">
        <v>13</v>
      </c>
      <c r="B68">
        <v>597</v>
      </c>
      <c r="C68">
        <v>13</v>
      </c>
      <c r="D68">
        <v>289</v>
      </c>
    </row>
    <row r="69" hidden="1" spans="1:4">
      <c r="A69" t="s">
        <v>13</v>
      </c>
      <c r="B69">
        <v>596.5</v>
      </c>
      <c r="C69">
        <v>2</v>
      </c>
      <c r="D69">
        <v>291</v>
      </c>
    </row>
    <row r="70" hidden="1" spans="1:4">
      <c r="A70" t="s">
        <v>13</v>
      </c>
      <c r="B70">
        <v>596.4</v>
      </c>
      <c r="C70">
        <v>1</v>
      </c>
      <c r="D70">
        <v>292</v>
      </c>
    </row>
    <row r="71" hidden="1" spans="1:4">
      <c r="A71" t="s">
        <v>13</v>
      </c>
      <c r="B71">
        <v>596.1</v>
      </c>
      <c r="C71">
        <v>1</v>
      </c>
      <c r="D71">
        <v>293</v>
      </c>
    </row>
    <row r="72" hidden="1" spans="1:4">
      <c r="A72" t="s">
        <v>13</v>
      </c>
      <c r="B72">
        <v>596</v>
      </c>
      <c r="C72">
        <v>11</v>
      </c>
      <c r="D72">
        <v>304</v>
      </c>
    </row>
    <row r="73" hidden="1" spans="1:4">
      <c r="A73" t="s">
        <v>13</v>
      </c>
      <c r="B73">
        <v>595.5</v>
      </c>
      <c r="C73">
        <v>1</v>
      </c>
      <c r="D73">
        <v>305</v>
      </c>
    </row>
    <row r="74" hidden="1" spans="1:4">
      <c r="A74" t="s">
        <v>13</v>
      </c>
      <c r="B74">
        <v>595.4</v>
      </c>
      <c r="C74">
        <v>2</v>
      </c>
      <c r="D74">
        <v>307</v>
      </c>
    </row>
    <row r="75" hidden="1" spans="1:4">
      <c r="A75" t="s">
        <v>13</v>
      </c>
      <c r="B75">
        <v>595</v>
      </c>
      <c r="C75">
        <v>17</v>
      </c>
      <c r="D75">
        <v>324</v>
      </c>
    </row>
    <row r="76" hidden="1" spans="1:4">
      <c r="A76" t="s">
        <v>13</v>
      </c>
      <c r="B76">
        <v>594.5</v>
      </c>
      <c r="C76">
        <v>4</v>
      </c>
      <c r="D76">
        <v>328</v>
      </c>
    </row>
    <row r="77" hidden="1" spans="1:4">
      <c r="A77" t="s">
        <v>13</v>
      </c>
      <c r="B77">
        <v>594</v>
      </c>
      <c r="C77">
        <v>11</v>
      </c>
      <c r="D77">
        <v>339</v>
      </c>
    </row>
    <row r="78" hidden="1" spans="1:4">
      <c r="A78" t="s">
        <v>13</v>
      </c>
      <c r="B78">
        <v>593.6</v>
      </c>
      <c r="C78">
        <v>2</v>
      </c>
      <c r="D78">
        <v>341</v>
      </c>
    </row>
    <row r="79" hidden="1" spans="1:4">
      <c r="A79" t="s">
        <v>13</v>
      </c>
      <c r="B79">
        <v>593.5</v>
      </c>
      <c r="C79">
        <v>3</v>
      </c>
      <c r="D79">
        <v>344</v>
      </c>
    </row>
    <row r="80" hidden="1" spans="1:4">
      <c r="A80" t="s">
        <v>13</v>
      </c>
      <c r="B80">
        <v>593.4</v>
      </c>
      <c r="C80">
        <v>1</v>
      </c>
      <c r="D80">
        <v>345</v>
      </c>
    </row>
    <row r="81" hidden="1" spans="1:4">
      <c r="A81" t="s">
        <v>13</v>
      </c>
      <c r="B81">
        <v>593.1</v>
      </c>
      <c r="C81">
        <v>1</v>
      </c>
      <c r="D81">
        <v>346</v>
      </c>
    </row>
    <row r="82" hidden="1" spans="1:4">
      <c r="A82" t="s">
        <v>13</v>
      </c>
      <c r="B82">
        <v>593</v>
      </c>
      <c r="C82">
        <v>15</v>
      </c>
      <c r="D82">
        <v>361</v>
      </c>
    </row>
    <row r="83" hidden="1" spans="1:4">
      <c r="A83" t="s">
        <v>13</v>
      </c>
      <c r="B83">
        <v>592.5</v>
      </c>
      <c r="C83">
        <v>2</v>
      </c>
      <c r="D83">
        <v>363</v>
      </c>
    </row>
    <row r="84" hidden="1" spans="1:4">
      <c r="A84" t="s">
        <v>13</v>
      </c>
      <c r="B84">
        <v>592.1</v>
      </c>
      <c r="C84">
        <v>1</v>
      </c>
      <c r="D84">
        <v>364</v>
      </c>
    </row>
    <row r="85" hidden="1" spans="1:4">
      <c r="A85" t="s">
        <v>13</v>
      </c>
      <c r="B85">
        <v>592</v>
      </c>
      <c r="C85">
        <v>17</v>
      </c>
      <c r="D85">
        <v>381</v>
      </c>
    </row>
    <row r="86" hidden="1" spans="1:4">
      <c r="A86" t="s">
        <v>13</v>
      </c>
      <c r="B86">
        <v>591.9</v>
      </c>
      <c r="C86">
        <v>1</v>
      </c>
      <c r="D86">
        <v>382</v>
      </c>
    </row>
    <row r="87" hidden="1" spans="1:4">
      <c r="A87" t="s">
        <v>13</v>
      </c>
      <c r="B87">
        <v>591.6</v>
      </c>
      <c r="C87">
        <v>3</v>
      </c>
      <c r="D87">
        <v>385</v>
      </c>
    </row>
    <row r="88" hidden="1" spans="1:4">
      <c r="A88" t="s">
        <v>13</v>
      </c>
      <c r="B88">
        <v>591.5</v>
      </c>
      <c r="C88">
        <v>2</v>
      </c>
      <c r="D88">
        <v>387</v>
      </c>
    </row>
    <row r="89" hidden="1" spans="1:4">
      <c r="A89" t="s">
        <v>13</v>
      </c>
      <c r="B89">
        <v>591.1</v>
      </c>
      <c r="C89">
        <v>1</v>
      </c>
      <c r="D89">
        <v>388</v>
      </c>
    </row>
    <row r="90" hidden="1" spans="1:4">
      <c r="A90" t="s">
        <v>13</v>
      </c>
      <c r="B90">
        <v>591</v>
      </c>
      <c r="C90">
        <v>7</v>
      </c>
      <c r="D90">
        <v>395</v>
      </c>
    </row>
    <row r="91" hidden="1" spans="1:4">
      <c r="A91" t="s">
        <v>13</v>
      </c>
      <c r="B91">
        <v>590.9</v>
      </c>
      <c r="C91">
        <v>1</v>
      </c>
      <c r="D91">
        <v>396</v>
      </c>
    </row>
    <row r="92" hidden="1" spans="1:4">
      <c r="A92" t="s">
        <v>13</v>
      </c>
      <c r="B92">
        <v>590.6</v>
      </c>
      <c r="C92">
        <v>1</v>
      </c>
      <c r="D92">
        <v>397</v>
      </c>
    </row>
    <row r="93" hidden="1" spans="1:4">
      <c r="A93" t="s">
        <v>13</v>
      </c>
      <c r="B93">
        <v>590.4</v>
      </c>
      <c r="C93">
        <v>1</v>
      </c>
      <c r="D93">
        <v>398</v>
      </c>
    </row>
    <row r="94" hidden="1" spans="1:4">
      <c r="A94" t="s">
        <v>13</v>
      </c>
      <c r="B94">
        <v>590</v>
      </c>
      <c r="C94">
        <v>15</v>
      </c>
      <c r="D94">
        <v>413</v>
      </c>
    </row>
    <row r="95" hidden="1" spans="1:4">
      <c r="A95" t="s">
        <v>13</v>
      </c>
      <c r="B95">
        <v>589.9</v>
      </c>
      <c r="C95">
        <v>1</v>
      </c>
      <c r="D95">
        <v>414</v>
      </c>
    </row>
    <row r="96" hidden="1" spans="1:4">
      <c r="A96" t="s">
        <v>13</v>
      </c>
      <c r="B96">
        <v>589.6</v>
      </c>
      <c r="C96">
        <v>3</v>
      </c>
      <c r="D96">
        <v>417</v>
      </c>
    </row>
    <row r="97" hidden="1" spans="1:4">
      <c r="A97" t="s">
        <v>13</v>
      </c>
      <c r="B97">
        <v>589.5</v>
      </c>
      <c r="C97">
        <v>3</v>
      </c>
      <c r="D97">
        <v>420</v>
      </c>
    </row>
    <row r="98" hidden="1" spans="1:4">
      <c r="A98" t="s">
        <v>13</v>
      </c>
      <c r="B98">
        <v>589.1</v>
      </c>
      <c r="C98">
        <v>1</v>
      </c>
      <c r="D98">
        <v>421</v>
      </c>
    </row>
    <row r="99" hidden="1" spans="1:4">
      <c r="A99" t="s">
        <v>13</v>
      </c>
      <c r="B99">
        <v>589</v>
      </c>
      <c r="C99">
        <v>15</v>
      </c>
      <c r="D99">
        <v>436</v>
      </c>
    </row>
    <row r="100" hidden="1" spans="1:4">
      <c r="A100" t="s">
        <v>13</v>
      </c>
      <c r="B100">
        <v>588.9</v>
      </c>
      <c r="C100">
        <v>1</v>
      </c>
      <c r="D100">
        <v>437</v>
      </c>
    </row>
    <row r="101" hidden="1" spans="1:4">
      <c r="A101" t="s">
        <v>13</v>
      </c>
      <c r="B101">
        <v>588.5</v>
      </c>
      <c r="C101">
        <v>5</v>
      </c>
      <c r="D101">
        <v>442</v>
      </c>
    </row>
    <row r="102" hidden="1" spans="1:4">
      <c r="A102" t="s">
        <v>13</v>
      </c>
      <c r="B102">
        <v>588.4</v>
      </c>
      <c r="C102">
        <v>3</v>
      </c>
      <c r="D102">
        <v>445</v>
      </c>
    </row>
    <row r="103" hidden="1" spans="1:4">
      <c r="A103" t="s">
        <v>13</v>
      </c>
      <c r="B103">
        <v>588.1</v>
      </c>
      <c r="C103">
        <v>1</v>
      </c>
      <c r="D103">
        <v>446</v>
      </c>
    </row>
    <row r="104" hidden="1" spans="1:4">
      <c r="A104" t="s">
        <v>13</v>
      </c>
      <c r="B104">
        <v>588</v>
      </c>
      <c r="C104">
        <v>18</v>
      </c>
      <c r="D104">
        <v>464</v>
      </c>
    </row>
    <row r="105" hidden="1" spans="1:4">
      <c r="A105" t="s">
        <v>13</v>
      </c>
      <c r="B105">
        <v>587.6</v>
      </c>
      <c r="C105">
        <v>1</v>
      </c>
      <c r="D105">
        <v>465</v>
      </c>
    </row>
    <row r="106" hidden="1" spans="1:4">
      <c r="A106" t="s">
        <v>13</v>
      </c>
      <c r="B106">
        <v>587.5</v>
      </c>
      <c r="C106">
        <v>4</v>
      </c>
      <c r="D106">
        <v>469</v>
      </c>
    </row>
    <row r="107" hidden="1" spans="1:4">
      <c r="A107" t="s">
        <v>13</v>
      </c>
      <c r="B107">
        <v>587.4</v>
      </c>
      <c r="C107">
        <v>1</v>
      </c>
      <c r="D107">
        <v>470</v>
      </c>
    </row>
    <row r="108" hidden="1" spans="1:4">
      <c r="A108" t="s">
        <v>13</v>
      </c>
      <c r="B108">
        <v>587</v>
      </c>
      <c r="C108">
        <v>20</v>
      </c>
      <c r="D108">
        <v>490</v>
      </c>
    </row>
    <row r="109" hidden="1" spans="1:4">
      <c r="A109" t="s">
        <v>13</v>
      </c>
      <c r="B109">
        <v>586.9</v>
      </c>
      <c r="C109">
        <v>1</v>
      </c>
      <c r="D109">
        <v>491</v>
      </c>
    </row>
    <row r="110" hidden="1" spans="1:4">
      <c r="A110" t="s">
        <v>13</v>
      </c>
      <c r="B110">
        <v>586.6</v>
      </c>
      <c r="C110">
        <v>3</v>
      </c>
      <c r="D110">
        <v>494</v>
      </c>
    </row>
    <row r="111" hidden="1" spans="1:4">
      <c r="A111" t="s">
        <v>13</v>
      </c>
      <c r="B111">
        <v>586.5</v>
      </c>
      <c r="C111">
        <v>3</v>
      </c>
      <c r="D111">
        <v>497</v>
      </c>
    </row>
    <row r="112" hidden="1" spans="1:4">
      <c r="A112" t="s">
        <v>13</v>
      </c>
      <c r="B112">
        <v>586.4</v>
      </c>
      <c r="C112">
        <v>1</v>
      </c>
      <c r="D112">
        <v>498</v>
      </c>
    </row>
    <row r="113" hidden="1" spans="1:4">
      <c r="A113" t="s">
        <v>13</v>
      </c>
      <c r="B113">
        <v>586</v>
      </c>
      <c r="C113">
        <v>14</v>
      </c>
      <c r="D113">
        <v>512</v>
      </c>
    </row>
    <row r="114" hidden="1" spans="1:4">
      <c r="A114" t="s">
        <v>13</v>
      </c>
      <c r="B114">
        <v>585.6</v>
      </c>
      <c r="C114">
        <v>1</v>
      </c>
      <c r="D114">
        <v>513</v>
      </c>
    </row>
    <row r="115" hidden="1" spans="1:4">
      <c r="A115" t="s">
        <v>13</v>
      </c>
      <c r="B115">
        <v>585.5</v>
      </c>
      <c r="C115">
        <v>6</v>
      </c>
      <c r="D115">
        <v>519</v>
      </c>
    </row>
    <row r="116" hidden="1" spans="1:4">
      <c r="A116" t="s">
        <v>13</v>
      </c>
      <c r="B116">
        <v>585.4</v>
      </c>
      <c r="C116">
        <v>5</v>
      </c>
      <c r="D116">
        <v>524</v>
      </c>
    </row>
    <row r="117" hidden="1" spans="1:4">
      <c r="A117" t="s">
        <v>13</v>
      </c>
      <c r="B117">
        <v>585.1</v>
      </c>
      <c r="C117">
        <v>2</v>
      </c>
      <c r="D117">
        <v>526</v>
      </c>
    </row>
    <row r="118" hidden="1" spans="1:4">
      <c r="A118" t="s">
        <v>13</v>
      </c>
      <c r="B118">
        <v>585</v>
      </c>
      <c r="C118">
        <v>23</v>
      </c>
      <c r="D118">
        <v>549</v>
      </c>
    </row>
    <row r="119" hidden="1" spans="1:4">
      <c r="A119" t="s">
        <v>13</v>
      </c>
      <c r="B119">
        <v>584.9</v>
      </c>
      <c r="C119">
        <v>1</v>
      </c>
      <c r="D119">
        <v>550</v>
      </c>
    </row>
    <row r="120" hidden="1" spans="1:4">
      <c r="A120" t="s">
        <v>13</v>
      </c>
      <c r="B120">
        <v>584.5</v>
      </c>
      <c r="C120">
        <v>2</v>
      </c>
      <c r="D120">
        <v>552</v>
      </c>
    </row>
    <row r="121" hidden="1" spans="1:4">
      <c r="A121" t="s">
        <v>13</v>
      </c>
      <c r="B121">
        <v>584.4</v>
      </c>
      <c r="C121">
        <v>1</v>
      </c>
      <c r="D121">
        <v>553</v>
      </c>
    </row>
    <row r="122" hidden="1" spans="1:4">
      <c r="A122" t="s">
        <v>13</v>
      </c>
      <c r="B122">
        <v>584.1</v>
      </c>
      <c r="C122">
        <v>1</v>
      </c>
      <c r="D122">
        <v>554</v>
      </c>
    </row>
    <row r="123" hidden="1" spans="1:4">
      <c r="A123" t="s">
        <v>13</v>
      </c>
      <c r="B123">
        <v>584</v>
      </c>
      <c r="C123">
        <v>12</v>
      </c>
      <c r="D123">
        <v>566</v>
      </c>
    </row>
    <row r="124" hidden="1" spans="1:4">
      <c r="A124" t="s">
        <v>13</v>
      </c>
      <c r="B124">
        <v>583.6</v>
      </c>
      <c r="C124">
        <v>2</v>
      </c>
      <c r="D124">
        <v>568</v>
      </c>
    </row>
    <row r="125" hidden="1" spans="1:4">
      <c r="A125" t="s">
        <v>13</v>
      </c>
      <c r="B125">
        <v>583.5</v>
      </c>
      <c r="C125">
        <v>2</v>
      </c>
      <c r="D125">
        <v>570</v>
      </c>
    </row>
    <row r="126" hidden="1" spans="1:4">
      <c r="A126" t="s">
        <v>13</v>
      </c>
      <c r="B126">
        <v>583.1</v>
      </c>
      <c r="C126">
        <v>2</v>
      </c>
      <c r="D126">
        <v>572</v>
      </c>
    </row>
    <row r="127" hidden="1" spans="1:4">
      <c r="A127" t="s">
        <v>13</v>
      </c>
      <c r="B127">
        <v>583</v>
      </c>
      <c r="C127">
        <v>21</v>
      </c>
      <c r="D127">
        <v>593</v>
      </c>
    </row>
    <row r="128" hidden="1" spans="1:4">
      <c r="A128" t="s">
        <v>13</v>
      </c>
      <c r="B128">
        <v>582.6</v>
      </c>
      <c r="C128">
        <v>1</v>
      </c>
      <c r="D128">
        <v>594</v>
      </c>
    </row>
    <row r="129" hidden="1" spans="1:4">
      <c r="A129" t="s">
        <v>13</v>
      </c>
      <c r="B129">
        <v>582.5</v>
      </c>
      <c r="C129">
        <v>6</v>
      </c>
      <c r="D129">
        <v>600</v>
      </c>
    </row>
    <row r="130" hidden="1" spans="1:4">
      <c r="A130" t="s">
        <v>13</v>
      </c>
      <c r="B130">
        <v>582.4</v>
      </c>
      <c r="C130">
        <v>2</v>
      </c>
      <c r="D130">
        <v>602</v>
      </c>
    </row>
    <row r="131" hidden="1" spans="1:4">
      <c r="A131" t="s">
        <v>13</v>
      </c>
      <c r="B131">
        <v>582.1</v>
      </c>
      <c r="C131">
        <v>1</v>
      </c>
      <c r="D131">
        <v>603</v>
      </c>
    </row>
    <row r="132" hidden="1" spans="1:4">
      <c r="A132" t="s">
        <v>13</v>
      </c>
      <c r="B132">
        <v>582</v>
      </c>
      <c r="C132">
        <v>17</v>
      </c>
      <c r="D132">
        <v>620</v>
      </c>
    </row>
    <row r="133" hidden="1" spans="1:4">
      <c r="A133" t="s">
        <v>13</v>
      </c>
      <c r="B133">
        <v>581.9</v>
      </c>
      <c r="C133">
        <v>2</v>
      </c>
      <c r="D133">
        <v>622</v>
      </c>
    </row>
    <row r="134" hidden="1" spans="1:4">
      <c r="A134" t="s">
        <v>13</v>
      </c>
      <c r="B134">
        <v>581.5</v>
      </c>
      <c r="C134">
        <v>5</v>
      </c>
      <c r="D134">
        <v>627</v>
      </c>
    </row>
    <row r="135" hidden="1" spans="1:4">
      <c r="A135" t="s">
        <v>13</v>
      </c>
      <c r="B135">
        <v>581.4</v>
      </c>
      <c r="C135">
        <v>2</v>
      </c>
      <c r="D135">
        <v>629</v>
      </c>
    </row>
    <row r="136" hidden="1" spans="1:4">
      <c r="A136" t="s">
        <v>13</v>
      </c>
      <c r="B136">
        <v>581.1</v>
      </c>
      <c r="C136">
        <v>1</v>
      </c>
      <c r="D136">
        <v>630</v>
      </c>
    </row>
    <row r="137" hidden="1" spans="1:4">
      <c r="A137" t="s">
        <v>13</v>
      </c>
      <c r="B137">
        <v>581</v>
      </c>
      <c r="C137">
        <v>17</v>
      </c>
      <c r="D137">
        <v>647</v>
      </c>
    </row>
    <row r="138" hidden="1" spans="1:4">
      <c r="A138" t="s">
        <v>13</v>
      </c>
      <c r="B138">
        <v>580.9</v>
      </c>
      <c r="C138">
        <v>2</v>
      </c>
      <c r="D138">
        <v>649</v>
      </c>
    </row>
    <row r="139" hidden="1" spans="1:4">
      <c r="A139" t="s">
        <v>13</v>
      </c>
      <c r="B139">
        <v>580.6</v>
      </c>
      <c r="C139">
        <v>3</v>
      </c>
      <c r="D139">
        <v>652</v>
      </c>
    </row>
    <row r="140" hidden="1" spans="1:4">
      <c r="A140" t="s">
        <v>13</v>
      </c>
      <c r="B140">
        <v>580.5</v>
      </c>
      <c r="C140">
        <v>4</v>
      </c>
      <c r="D140">
        <v>656</v>
      </c>
    </row>
    <row r="141" hidden="1" spans="1:4">
      <c r="A141" t="s">
        <v>13</v>
      </c>
      <c r="B141">
        <v>580.4</v>
      </c>
      <c r="C141">
        <v>2</v>
      </c>
      <c r="D141">
        <v>658</v>
      </c>
    </row>
    <row r="142" hidden="1" spans="1:4">
      <c r="A142" t="s">
        <v>13</v>
      </c>
      <c r="B142">
        <v>580</v>
      </c>
      <c r="C142">
        <v>22</v>
      </c>
      <c r="D142">
        <v>680</v>
      </c>
    </row>
    <row r="143" hidden="1" spans="1:4">
      <c r="A143" t="s">
        <v>13</v>
      </c>
      <c r="B143">
        <v>579.6</v>
      </c>
      <c r="C143">
        <v>1</v>
      </c>
      <c r="D143">
        <v>681</v>
      </c>
    </row>
    <row r="144" hidden="1" spans="1:4">
      <c r="A144" t="s">
        <v>13</v>
      </c>
      <c r="B144">
        <v>579.5</v>
      </c>
      <c r="C144">
        <v>5</v>
      </c>
      <c r="D144">
        <v>686</v>
      </c>
    </row>
    <row r="145" hidden="1" spans="1:4">
      <c r="A145" t="s">
        <v>13</v>
      </c>
      <c r="B145">
        <v>579.4</v>
      </c>
      <c r="C145">
        <v>1</v>
      </c>
      <c r="D145">
        <v>687</v>
      </c>
    </row>
    <row r="146" hidden="1" spans="1:4">
      <c r="A146" t="s">
        <v>13</v>
      </c>
      <c r="B146">
        <v>579</v>
      </c>
      <c r="C146">
        <v>14</v>
      </c>
      <c r="D146">
        <v>701</v>
      </c>
    </row>
    <row r="147" hidden="1" spans="1:4">
      <c r="A147" t="s">
        <v>13</v>
      </c>
      <c r="B147">
        <v>578.6</v>
      </c>
      <c r="C147">
        <v>1</v>
      </c>
      <c r="D147">
        <v>702</v>
      </c>
    </row>
    <row r="148" hidden="1" spans="1:4">
      <c r="A148" t="s">
        <v>13</v>
      </c>
      <c r="B148">
        <v>578.5</v>
      </c>
      <c r="C148">
        <v>7</v>
      </c>
      <c r="D148">
        <v>709</v>
      </c>
    </row>
    <row r="149" hidden="1" spans="1:4">
      <c r="A149" t="s">
        <v>13</v>
      </c>
      <c r="B149">
        <v>578.4</v>
      </c>
      <c r="C149">
        <v>3</v>
      </c>
      <c r="D149">
        <v>712</v>
      </c>
    </row>
    <row r="150" hidden="1" spans="1:4">
      <c r="A150" t="s">
        <v>13</v>
      </c>
      <c r="B150">
        <v>578</v>
      </c>
      <c r="C150">
        <v>16</v>
      </c>
      <c r="D150">
        <v>728</v>
      </c>
    </row>
    <row r="151" hidden="1" spans="1:4">
      <c r="A151" t="s">
        <v>13</v>
      </c>
      <c r="B151">
        <v>577.6</v>
      </c>
      <c r="C151">
        <v>3</v>
      </c>
      <c r="D151">
        <v>731</v>
      </c>
    </row>
    <row r="152" hidden="1" spans="1:4">
      <c r="A152" t="s">
        <v>13</v>
      </c>
      <c r="B152">
        <v>577.5</v>
      </c>
      <c r="C152">
        <v>10</v>
      </c>
      <c r="D152">
        <v>741</v>
      </c>
    </row>
    <row r="153" hidden="1" spans="1:4">
      <c r="A153" t="s">
        <v>13</v>
      </c>
      <c r="B153">
        <v>577.4</v>
      </c>
      <c r="C153">
        <v>1</v>
      </c>
      <c r="D153">
        <v>742</v>
      </c>
    </row>
    <row r="154" hidden="1" spans="1:4">
      <c r="A154" t="s">
        <v>13</v>
      </c>
      <c r="B154">
        <v>577</v>
      </c>
      <c r="C154">
        <v>20</v>
      </c>
      <c r="D154">
        <v>762</v>
      </c>
    </row>
    <row r="155" hidden="1" spans="1:4">
      <c r="A155" t="s">
        <v>13</v>
      </c>
      <c r="B155">
        <v>576.9</v>
      </c>
      <c r="C155">
        <v>1</v>
      </c>
      <c r="D155">
        <v>763</v>
      </c>
    </row>
    <row r="156" hidden="1" spans="1:4">
      <c r="A156" t="s">
        <v>13</v>
      </c>
      <c r="B156">
        <v>576.6</v>
      </c>
      <c r="C156">
        <v>1</v>
      </c>
      <c r="D156">
        <v>764</v>
      </c>
    </row>
    <row r="157" hidden="1" spans="1:4">
      <c r="A157" t="s">
        <v>13</v>
      </c>
      <c r="B157">
        <v>576.5</v>
      </c>
      <c r="C157">
        <v>4</v>
      </c>
      <c r="D157">
        <v>768</v>
      </c>
    </row>
    <row r="158" hidden="1" spans="1:4">
      <c r="A158" t="s">
        <v>13</v>
      </c>
      <c r="B158">
        <v>576</v>
      </c>
      <c r="C158">
        <v>26</v>
      </c>
      <c r="D158">
        <v>794</v>
      </c>
    </row>
    <row r="159" hidden="1" spans="1:4">
      <c r="A159" t="s">
        <v>13</v>
      </c>
      <c r="B159">
        <v>575.9</v>
      </c>
      <c r="C159">
        <v>1</v>
      </c>
      <c r="D159">
        <v>795</v>
      </c>
    </row>
    <row r="160" hidden="1" spans="1:4">
      <c r="A160" t="s">
        <v>13</v>
      </c>
      <c r="B160">
        <v>575.6</v>
      </c>
      <c r="C160">
        <v>5</v>
      </c>
      <c r="D160">
        <v>800</v>
      </c>
    </row>
    <row r="161" hidden="1" spans="1:4">
      <c r="A161" t="s">
        <v>13</v>
      </c>
      <c r="B161">
        <v>575.5</v>
      </c>
      <c r="C161">
        <v>3</v>
      </c>
      <c r="D161">
        <v>803</v>
      </c>
    </row>
    <row r="162" hidden="1" spans="1:4">
      <c r="A162" t="s">
        <v>13</v>
      </c>
      <c r="B162">
        <v>575.4</v>
      </c>
      <c r="C162">
        <v>1</v>
      </c>
      <c r="D162">
        <v>804</v>
      </c>
    </row>
    <row r="163" hidden="1" spans="1:4">
      <c r="A163" t="s">
        <v>13</v>
      </c>
      <c r="B163">
        <v>575.1</v>
      </c>
      <c r="C163">
        <v>1</v>
      </c>
      <c r="D163">
        <v>805</v>
      </c>
    </row>
    <row r="164" hidden="1" spans="1:4">
      <c r="A164" t="s">
        <v>13</v>
      </c>
      <c r="B164">
        <v>575</v>
      </c>
      <c r="C164">
        <v>31</v>
      </c>
      <c r="D164">
        <v>836</v>
      </c>
    </row>
    <row r="165" hidden="1" spans="1:4">
      <c r="A165" t="s">
        <v>13</v>
      </c>
      <c r="B165">
        <v>574.6</v>
      </c>
      <c r="C165">
        <v>5</v>
      </c>
      <c r="D165">
        <v>841</v>
      </c>
    </row>
    <row r="166" hidden="1" spans="1:4">
      <c r="A166" t="s">
        <v>13</v>
      </c>
      <c r="B166">
        <v>574.5</v>
      </c>
      <c r="C166">
        <v>3</v>
      </c>
      <c r="D166">
        <v>844</v>
      </c>
    </row>
    <row r="167" hidden="1" spans="1:4">
      <c r="A167" t="s">
        <v>13</v>
      </c>
      <c r="B167">
        <v>574.4</v>
      </c>
      <c r="C167">
        <v>1</v>
      </c>
      <c r="D167">
        <v>845</v>
      </c>
    </row>
    <row r="168" hidden="1" spans="1:4">
      <c r="A168" t="s">
        <v>13</v>
      </c>
      <c r="B168">
        <v>574</v>
      </c>
      <c r="C168">
        <v>22</v>
      </c>
      <c r="D168">
        <v>867</v>
      </c>
    </row>
    <row r="169" hidden="1" spans="1:4">
      <c r="A169" t="s">
        <v>13</v>
      </c>
      <c r="B169">
        <v>573.9</v>
      </c>
      <c r="C169">
        <v>1</v>
      </c>
      <c r="D169">
        <v>868</v>
      </c>
    </row>
    <row r="170" hidden="1" spans="1:4">
      <c r="A170" t="s">
        <v>13</v>
      </c>
      <c r="B170">
        <v>573.5</v>
      </c>
      <c r="C170">
        <v>6</v>
      </c>
      <c r="D170">
        <v>874</v>
      </c>
    </row>
    <row r="171" hidden="1" spans="1:4">
      <c r="A171" t="s">
        <v>13</v>
      </c>
      <c r="B171">
        <v>573.4</v>
      </c>
      <c r="C171">
        <v>1</v>
      </c>
      <c r="D171">
        <v>875</v>
      </c>
    </row>
    <row r="172" hidden="1" spans="1:4">
      <c r="A172" t="s">
        <v>13</v>
      </c>
      <c r="B172">
        <v>573.1</v>
      </c>
      <c r="C172">
        <v>2</v>
      </c>
      <c r="D172">
        <v>877</v>
      </c>
    </row>
    <row r="173" hidden="1" spans="1:4">
      <c r="A173" t="s">
        <v>13</v>
      </c>
      <c r="B173">
        <v>573</v>
      </c>
      <c r="C173">
        <v>10</v>
      </c>
      <c r="D173">
        <v>887</v>
      </c>
    </row>
    <row r="174" hidden="1" spans="1:4">
      <c r="A174" t="s">
        <v>13</v>
      </c>
      <c r="B174">
        <v>572.6</v>
      </c>
      <c r="C174">
        <v>2</v>
      </c>
      <c r="D174">
        <v>889</v>
      </c>
    </row>
    <row r="175" hidden="1" spans="1:4">
      <c r="A175" t="s">
        <v>13</v>
      </c>
      <c r="B175">
        <v>572.5</v>
      </c>
      <c r="C175">
        <v>5</v>
      </c>
      <c r="D175">
        <v>894</v>
      </c>
    </row>
    <row r="176" hidden="1" spans="1:4">
      <c r="A176" t="s">
        <v>13</v>
      </c>
      <c r="B176">
        <v>572.4</v>
      </c>
      <c r="C176">
        <v>2</v>
      </c>
      <c r="D176">
        <v>896</v>
      </c>
    </row>
    <row r="177" hidden="1" spans="1:4">
      <c r="A177" t="s">
        <v>13</v>
      </c>
      <c r="B177">
        <v>572.1</v>
      </c>
      <c r="C177">
        <v>2</v>
      </c>
      <c r="D177">
        <v>898</v>
      </c>
    </row>
    <row r="178" hidden="1" spans="1:4">
      <c r="A178" t="s">
        <v>13</v>
      </c>
      <c r="B178">
        <v>572</v>
      </c>
      <c r="C178">
        <v>24</v>
      </c>
      <c r="D178">
        <v>922</v>
      </c>
    </row>
    <row r="179" hidden="1" spans="1:4">
      <c r="A179" t="s">
        <v>13</v>
      </c>
      <c r="B179">
        <v>571.6</v>
      </c>
      <c r="C179">
        <v>3</v>
      </c>
      <c r="D179">
        <v>925</v>
      </c>
    </row>
    <row r="180" hidden="1" spans="1:4">
      <c r="A180" t="s">
        <v>13</v>
      </c>
      <c r="B180">
        <v>571.5</v>
      </c>
      <c r="C180">
        <v>5</v>
      </c>
      <c r="D180">
        <v>930</v>
      </c>
    </row>
    <row r="181" hidden="1" spans="1:4">
      <c r="A181" t="s">
        <v>13</v>
      </c>
      <c r="B181">
        <v>571.1</v>
      </c>
      <c r="C181">
        <v>1</v>
      </c>
      <c r="D181">
        <v>931</v>
      </c>
    </row>
    <row r="182" hidden="1" spans="1:4">
      <c r="A182" t="s">
        <v>13</v>
      </c>
      <c r="B182">
        <v>571</v>
      </c>
      <c r="C182">
        <v>31</v>
      </c>
      <c r="D182">
        <v>962</v>
      </c>
    </row>
    <row r="183" hidden="1" spans="1:4">
      <c r="A183" t="s">
        <v>13</v>
      </c>
      <c r="B183">
        <v>570.9</v>
      </c>
      <c r="C183">
        <v>1</v>
      </c>
      <c r="D183">
        <v>963</v>
      </c>
    </row>
    <row r="184" hidden="1" spans="1:4">
      <c r="A184" t="s">
        <v>13</v>
      </c>
      <c r="B184">
        <v>570.6</v>
      </c>
      <c r="C184">
        <v>3</v>
      </c>
      <c r="D184">
        <v>966</v>
      </c>
    </row>
    <row r="185" hidden="1" spans="1:4">
      <c r="A185" t="s">
        <v>13</v>
      </c>
      <c r="B185">
        <v>570.4</v>
      </c>
      <c r="C185">
        <v>3</v>
      </c>
      <c r="D185">
        <v>969</v>
      </c>
    </row>
    <row r="186" hidden="1" spans="1:4">
      <c r="A186" t="s">
        <v>13</v>
      </c>
      <c r="B186">
        <v>570.1</v>
      </c>
      <c r="C186">
        <v>2</v>
      </c>
      <c r="D186">
        <v>971</v>
      </c>
    </row>
    <row r="187" hidden="1" spans="1:4">
      <c r="A187" t="s">
        <v>13</v>
      </c>
      <c r="B187">
        <v>570</v>
      </c>
      <c r="C187">
        <v>32</v>
      </c>
      <c r="D187">
        <v>1003</v>
      </c>
    </row>
    <row r="188" hidden="1" spans="1:4">
      <c r="A188" t="s">
        <v>13</v>
      </c>
      <c r="B188">
        <v>569.6</v>
      </c>
      <c r="C188">
        <v>3</v>
      </c>
      <c r="D188">
        <v>1006</v>
      </c>
    </row>
    <row r="189" hidden="1" spans="1:4">
      <c r="A189" t="s">
        <v>13</v>
      </c>
      <c r="B189">
        <v>569.5</v>
      </c>
      <c r="C189">
        <v>5</v>
      </c>
      <c r="D189">
        <v>1011</v>
      </c>
    </row>
    <row r="190" hidden="1" spans="1:4">
      <c r="A190" t="s">
        <v>13</v>
      </c>
      <c r="B190">
        <v>569.4</v>
      </c>
      <c r="C190">
        <v>4</v>
      </c>
      <c r="D190">
        <v>1015</v>
      </c>
    </row>
    <row r="191" hidden="1" spans="1:4">
      <c r="A191" t="s">
        <v>13</v>
      </c>
      <c r="B191">
        <v>569</v>
      </c>
      <c r="C191">
        <v>15</v>
      </c>
      <c r="D191">
        <v>1030</v>
      </c>
    </row>
    <row r="192" hidden="1" spans="1:4">
      <c r="A192" t="s">
        <v>13</v>
      </c>
      <c r="B192">
        <v>568.9</v>
      </c>
      <c r="C192">
        <v>1</v>
      </c>
      <c r="D192">
        <v>1031</v>
      </c>
    </row>
    <row r="193" hidden="1" spans="1:4">
      <c r="A193" t="s">
        <v>13</v>
      </c>
      <c r="B193">
        <v>568.6</v>
      </c>
      <c r="C193">
        <v>2</v>
      </c>
      <c r="D193">
        <v>1033</v>
      </c>
    </row>
    <row r="194" hidden="1" spans="1:4">
      <c r="A194" t="s">
        <v>13</v>
      </c>
      <c r="B194">
        <v>568.5</v>
      </c>
      <c r="C194">
        <v>5</v>
      </c>
      <c r="D194">
        <v>1038</v>
      </c>
    </row>
    <row r="195" hidden="1" spans="1:4">
      <c r="A195" t="s">
        <v>13</v>
      </c>
      <c r="B195">
        <v>568.4</v>
      </c>
      <c r="C195">
        <v>3</v>
      </c>
      <c r="D195">
        <v>1041</v>
      </c>
    </row>
    <row r="196" hidden="1" spans="1:4">
      <c r="A196" t="s">
        <v>13</v>
      </c>
      <c r="B196">
        <v>568.1</v>
      </c>
      <c r="C196">
        <v>1</v>
      </c>
      <c r="D196">
        <v>1042</v>
      </c>
    </row>
    <row r="197" hidden="1" spans="1:4">
      <c r="A197" t="s">
        <v>13</v>
      </c>
      <c r="B197">
        <v>568</v>
      </c>
      <c r="C197">
        <v>25</v>
      </c>
      <c r="D197">
        <v>1067</v>
      </c>
    </row>
    <row r="198" hidden="1" spans="1:4">
      <c r="A198" t="s">
        <v>13</v>
      </c>
      <c r="B198">
        <v>567.9</v>
      </c>
      <c r="C198">
        <v>1</v>
      </c>
      <c r="D198">
        <v>1068</v>
      </c>
    </row>
    <row r="199" hidden="1" spans="1:4">
      <c r="A199" t="s">
        <v>13</v>
      </c>
      <c r="B199">
        <v>567.5</v>
      </c>
      <c r="C199">
        <v>3</v>
      </c>
      <c r="D199">
        <v>1071</v>
      </c>
    </row>
    <row r="200" hidden="1" spans="1:4">
      <c r="A200" t="s">
        <v>13</v>
      </c>
      <c r="B200">
        <v>567.4</v>
      </c>
      <c r="C200">
        <v>2</v>
      </c>
      <c r="D200">
        <v>1073</v>
      </c>
    </row>
    <row r="201" hidden="1" spans="1:4">
      <c r="A201" t="s">
        <v>13</v>
      </c>
      <c r="B201">
        <v>567</v>
      </c>
      <c r="C201">
        <v>22</v>
      </c>
      <c r="D201">
        <v>1095</v>
      </c>
    </row>
    <row r="202" hidden="1" spans="1:4">
      <c r="A202" t="s">
        <v>13</v>
      </c>
      <c r="B202">
        <v>566.6</v>
      </c>
      <c r="C202">
        <v>4</v>
      </c>
      <c r="D202">
        <v>1099</v>
      </c>
    </row>
    <row r="203" hidden="1" spans="1:4">
      <c r="A203" t="s">
        <v>13</v>
      </c>
      <c r="B203">
        <v>566.5</v>
      </c>
      <c r="C203">
        <v>4</v>
      </c>
      <c r="D203">
        <v>1103</v>
      </c>
    </row>
    <row r="204" hidden="1" spans="1:4">
      <c r="A204" t="s">
        <v>13</v>
      </c>
      <c r="B204">
        <v>566.4</v>
      </c>
      <c r="C204">
        <v>3</v>
      </c>
      <c r="D204">
        <v>1106</v>
      </c>
    </row>
    <row r="205" hidden="1" spans="1:4">
      <c r="A205" t="s">
        <v>13</v>
      </c>
      <c r="B205">
        <v>566.1</v>
      </c>
      <c r="C205">
        <v>3</v>
      </c>
      <c r="D205">
        <v>1109</v>
      </c>
    </row>
    <row r="206" hidden="1" spans="1:4">
      <c r="A206" t="s">
        <v>13</v>
      </c>
      <c r="B206">
        <v>566</v>
      </c>
      <c r="C206">
        <v>19</v>
      </c>
      <c r="D206">
        <v>1128</v>
      </c>
    </row>
    <row r="207" hidden="1" spans="1:4">
      <c r="A207" t="s">
        <v>13</v>
      </c>
      <c r="B207">
        <v>565.9</v>
      </c>
      <c r="C207">
        <v>1</v>
      </c>
      <c r="D207">
        <v>1129</v>
      </c>
    </row>
    <row r="208" hidden="1" spans="1:4">
      <c r="A208" t="s">
        <v>13</v>
      </c>
      <c r="B208">
        <v>565.6</v>
      </c>
      <c r="C208">
        <v>4</v>
      </c>
      <c r="D208">
        <v>1133</v>
      </c>
    </row>
    <row r="209" hidden="1" spans="1:4">
      <c r="A209" t="s">
        <v>13</v>
      </c>
      <c r="B209">
        <v>565.5</v>
      </c>
      <c r="C209">
        <v>8</v>
      </c>
      <c r="D209">
        <v>1141</v>
      </c>
    </row>
    <row r="210" hidden="1" spans="1:4">
      <c r="A210" t="s">
        <v>13</v>
      </c>
      <c r="B210">
        <v>565.4</v>
      </c>
      <c r="C210">
        <v>3</v>
      </c>
      <c r="D210">
        <v>1144</v>
      </c>
    </row>
    <row r="211" hidden="1" spans="1:4">
      <c r="A211" t="s">
        <v>13</v>
      </c>
      <c r="B211">
        <v>565</v>
      </c>
      <c r="C211">
        <v>34</v>
      </c>
      <c r="D211">
        <v>1178</v>
      </c>
    </row>
    <row r="212" hidden="1" spans="1:4">
      <c r="A212" t="s">
        <v>13</v>
      </c>
      <c r="B212">
        <v>564.9</v>
      </c>
      <c r="C212">
        <v>2</v>
      </c>
      <c r="D212">
        <v>1180</v>
      </c>
    </row>
    <row r="213" hidden="1" spans="1:4">
      <c r="A213" t="s">
        <v>13</v>
      </c>
      <c r="B213">
        <v>564.6</v>
      </c>
      <c r="C213">
        <v>2</v>
      </c>
      <c r="D213">
        <v>1182</v>
      </c>
    </row>
    <row r="214" hidden="1" spans="1:4">
      <c r="A214" t="s">
        <v>13</v>
      </c>
      <c r="B214">
        <v>564.5</v>
      </c>
      <c r="C214">
        <v>8</v>
      </c>
      <c r="D214">
        <v>1190</v>
      </c>
    </row>
    <row r="215" hidden="1" spans="1:4">
      <c r="A215" t="s">
        <v>13</v>
      </c>
      <c r="B215">
        <v>564.4</v>
      </c>
      <c r="C215">
        <v>2</v>
      </c>
      <c r="D215">
        <v>1192</v>
      </c>
    </row>
    <row r="216" hidden="1" spans="1:4">
      <c r="A216" t="s">
        <v>13</v>
      </c>
      <c r="B216">
        <v>564.1</v>
      </c>
      <c r="C216">
        <v>1</v>
      </c>
      <c r="D216">
        <v>1193</v>
      </c>
    </row>
    <row r="217" hidden="1" spans="1:4">
      <c r="A217" t="s">
        <v>13</v>
      </c>
      <c r="B217">
        <v>564</v>
      </c>
      <c r="C217">
        <v>18</v>
      </c>
      <c r="D217">
        <v>1211</v>
      </c>
    </row>
    <row r="218" hidden="1" spans="1:4">
      <c r="A218" t="s">
        <v>13</v>
      </c>
      <c r="B218">
        <v>563.6</v>
      </c>
      <c r="C218">
        <v>2</v>
      </c>
      <c r="D218">
        <v>1213</v>
      </c>
    </row>
    <row r="219" hidden="1" spans="1:4">
      <c r="A219" t="s">
        <v>13</v>
      </c>
      <c r="B219">
        <v>563.5</v>
      </c>
      <c r="C219">
        <v>4</v>
      </c>
      <c r="D219">
        <v>1217</v>
      </c>
    </row>
    <row r="220" hidden="1" spans="1:4">
      <c r="A220" t="s">
        <v>13</v>
      </c>
      <c r="B220">
        <v>563.4</v>
      </c>
      <c r="C220">
        <v>1</v>
      </c>
      <c r="D220">
        <v>1218</v>
      </c>
    </row>
    <row r="221" hidden="1" spans="1:4">
      <c r="A221" t="s">
        <v>13</v>
      </c>
      <c r="B221">
        <v>563.1</v>
      </c>
      <c r="C221">
        <v>3</v>
      </c>
      <c r="D221">
        <v>1221</v>
      </c>
    </row>
    <row r="222" hidden="1" spans="1:4">
      <c r="A222" t="s">
        <v>13</v>
      </c>
      <c r="B222">
        <v>563</v>
      </c>
      <c r="C222">
        <v>26</v>
      </c>
      <c r="D222">
        <v>1247</v>
      </c>
    </row>
    <row r="223" hidden="1" spans="1:4">
      <c r="A223" t="s">
        <v>13</v>
      </c>
      <c r="B223">
        <v>562.9</v>
      </c>
      <c r="C223">
        <v>1</v>
      </c>
      <c r="D223">
        <v>1248</v>
      </c>
    </row>
    <row r="224" hidden="1" spans="1:4">
      <c r="A224" t="s">
        <v>13</v>
      </c>
      <c r="B224">
        <v>562.6</v>
      </c>
      <c r="C224">
        <v>2</v>
      </c>
      <c r="D224">
        <v>1250</v>
      </c>
    </row>
    <row r="225" hidden="1" spans="1:4">
      <c r="A225" t="s">
        <v>13</v>
      </c>
      <c r="B225">
        <v>562.5</v>
      </c>
      <c r="C225">
        <v>3</v>
      </c>
      <c r="D225">
        <v>1253</v>
      </c>
    </row>
    <row r="226" hidden="1" spans="1:4">
      <c r="A226" t="s">
        <v>13</v>
      </c>
      <c r="B226">
        <v>562.4</v>
      </c>
      <c r="C226">
        <v>3</v>
      </c>
      <c r="D226">
        <v>1256</v>
      </c>
    </row>
    <row r="227" hidden="1" spans="1:4">
      <c r="A227" t="s">
        <v>13</v>
      </c>
      <c r="B227">
        <v>562.1</v>
      </c>
      <c r="C227">
        <v>1</v>
      </c>
      <c r="D227">
        <v>1257</v>
      </c>
    </row>
    <row r="228" hidden="1" spans="1:4">
      <c r="A228" t="s">
        <v>13</v>
      </c>
      <c r="B228">
        <v>562</v>
      </c>
      <c r="C228">
        <v>28</v>
      </c>
      <c r="D228">
        <v>1285</v>
      </c>
    </row>
    <row r="229" hidden="1" spans="1:4">
      <c r="A229" t="s">
        <v>13</v>
      </c>
      <c r="B229">
        <v>561.6</v>
      </c>
      <c r="C229">
        <v>6</v>
      </c>
      <c r="D229">
        <v>1291</v>
      </c>
    </row>
    <row r="230" hidden="1" spans="1:4">
      <c r="A230" t="s">
        <v>13</v>
      </c>
      <c r="B230">
        <v>561.5</v>
      </c>
      <c r="C230">
        <v>5</v>
      </c>
      <c r="D230">
        <v>1296</v>
      </c>
    </row>
    <row r="231" hidden="1" spans="1:4">
      <c r="A231" t="s">
        <v>13</v>
      </c>
      <c r="B231">
        <v>561.4</v>
      </c>
      <c r="C231">
        <v>2</v>
      </c>
      <c r="D231">
        <v>1298</v>
      </c>
    </row>
    <row r="232" hidden="1" spans="1:4">
      <c r="A232" t="s">
        <v>13</v>
      </c>
      <c r="B232">
        <v>561.1</v>
      </c>
      <c r="C232">
        <v>2</v>
      </c>
      <c r="D232">
        <v>1300</v>
      </c>
    </row>
    <row r="233" hidden="1" spans="1:4">
      <c r="A233" t="s">
        <v>13</v>
      </c>
      <c r="B233">
        <v>561</v>
      </c>
      <c r="C233">
        <v>31</v>
      </c>
      <c r="D233">
        <v>1331</v>
      </c>
    </row>
    <row r="234" hidden="1" spans="1:4">
      <c r="A234" t="s">
        <v>13</v>
      </c>
      <c r="B234">
        <v>560.9</v>
      </c>
      <c r="C234">
        <v>1</v>
      </c>
      <c r="D234">
        <v>1332</v>
      </c>
    </row>
    <row r="235" hidden="1" spans="1:4">
      <c r="A235" t="s">
        <v>13</v>
      </c>
      <c r="B235">
        <v>560.6</v>
      </c>
      <c r="C235">
        <v>5</v>
      </c>
      <c r="D235">
        <v>1337</v>
      </c>
    </row>
    <row r="236" hidden="1" spans="1:4">
      <c r="A236" t="s">
        <v>13</v>
      </c>
      <c r="B236">
        <v>560.5</v>
      </c>
      <c r="C236">
        <v>8</v>
      </c>
      <c r="D236">
        <v>1345</v>
      </c>
    </row>
    <row r="237" hidden="1" spans="1:4">
      <c r="A237" t="s">
        <v>13</v>
      </c>
      <c r="B237">
        <v>560.4</v>
      </c>
      <c r="C237">
        <v>4</v>
      </c>
      <c r="D237">
        <v>1349</v>
      </c>
    </row>
    <row r="238" hidden="1" spans="1:4">
      <c r="A238" t="s">
        <v>13</v>
      </c>
      <c r="B238">
        <v>560.1</v>
      </c>
      <c r="C238">
        <v>2</v>
      </c>
      <c r="D238">
        <v>1351</v>
      </c>
    </row>
    <row r="239" hidden="1" spans="1:4">
      <c r="A239" t="s">
        <v>13</v>
      </c>
      <c r="B239">
        <v>560</v>
      </c>
      <c r="C239">
        <v>21</v>
      </c>
      <c r="D239">
        <v>1372</v>
      </c>
    </row>
    <row r="240" hidden="1" spans="1:4">
      <c r="A240" t="s">
        <v>13</v>
      </c>
      <c r="B240">
        <v>559.9</v>
      </c>
      <c r="C240">
        <v>1</v>
      </c>
      <c r="D240">
        <v>1373</v>
      </c>
    </row>
    <row r="241" hidden="1" spans="1:4">
      <c r="A241" t="s">
        <v>13</v>
      </c>
      <c r="B241">
        <v>559.6</v>
      </c>
      <c r="C241">
        <v>1</v>
      </c>
      <c r="D241">
        <v>1374</v>
      </c>
    </row>
    <row r="242" hidden="1" spans="1:4">
      <c r="A242" t="s">
        <v>13</v>
      </c>
      <c r="B242">
        <v>559.5</v>
      </c>
      <c r="C242">
        <v>7</v>
      </c>
      <c r="D242">
        <v>1381</v>
      </c>
    </row>
    <row r="243" hidden="1" spans="1:4">
      <c r="A243" t="s">
        <v>13</v>
      </c>
      <c r="B243">
        <v>559.4</v>
      </c>
      <c r="C243">
        <v>4</v>
      </c>
      <c r="D243">
        <v>1385</v>
      </c>
    </row>
    <row r="244" hidden="1" spans="1:4">
      <c r="A244" t="s">
        <v>13</v>
      </c>
      <c r="B244">
        <v>559.1</v>
      </c>
      <c r="C244">
        <v>2</v>
      </c>
      <c r="D244">
        <v>1387</v>
      </c>
    </row>
    <row r="245" hidden="1" spans="1:4">
      <c r="A245" t="s">
        <v>13</v>
      </c>
      <c r="B245">
        <v>559</v>
      </c>
      <c r="C245">
        <v>26</v>
      </c>
      <c r="D245">
        <v>1413</v>
      </c>
    </row>
    <row r="246" hidden="1" spans="1:4">
      <c r="A246" t="s">
        <v>13</v>
      </c>
      <c r="B246">
        <v>558.9</v>
      </c>
      <c r="C246">
        <v>1</v>
      </c>
      <c r="D246">
        <v>1414</v>
      </c>
    </row>
    <row r="247" hidden="1" spans="1:4">
      <c r="A247" t="s">
        <v>13</v>
      </c>
      <c r="B247">
        <v>558.6</v>
      </c>
      <c r="C247">
        <v>2</v>
      </c>
      <c r="D247">
        <v>1416</v>
      </c>
    </row>
    <row r="248" hidden="1" spans="1:4">
      <c r="A248" t="s">
        <v>13</v>
      </c>
      <c r="B248">
        <v>558.5</v>
      </c>
      <c r="C248">
        <v>4</v>
      </c>
      <c r="D248">
        <v>1420</v>
      </c>
    </row>
    <row r="249" hidden="1" spans="1:4">
      <c r="A249" t="s">
        <v>13</v>
      </c>
      <c r="B249">
        <v>558.4</v>
      </c>
      <c r="C249">
        <v>5</v>
      </c>
      <c r="D249">
        <v>1425</v>
      </c>
    </row>
    <row r="250" hidden="1" spans="1:4">
      <c r="A250" t="s">
        <v>13</v>
      </c>
      <c r="B250">
        <v>558.1</v>
      </c>
      <c r="C250">
        <v>1</v>
      </c>
      <c r="D250">
        <v>1426</v>
      </c>
    </row>
    <row r="251" hidden="1" spans="1:4">
      <c r="A251" t="s">
        <v>13</v>
      </c>
      <c r="B251">
        <v>558</v>
      </c>
      <c r="C251">
        <v>26</v>
      </c>
      <c r="D251">
        <v>1452</v>
      </c>
    </row>
    <row r="252" hidden="1" spans="1:4">
      <c r="A252" t="s">
        <v>13</v>
      </c>
      <c r="B252">
        <v>557.9</v>
      </c>
      <c r="C252">
        <v>3</v>
      </c>
      <c r="D252">
        <v>1455</v>
      </c>
    </row>
    <row r="253" hidden="1" spans="1:4">
      <c r="A253" t="s">
        <v>13</v>
      </c>
      <c r="B253">
        <v>557.6</v>
      </c>
      <c r="C253">
        <v>5</v>
      </c>
      <c r="D253">
        <v>1460</v>
      </c>
    </row>
    <row r="254" hidden="1" spans="1:4">
      <c r="A254" t="s">
        <v>13</v>
      </c>
      <c r="B254">
        <v>557.5</v>
      </c>
      <c r="C254">
        <v>6</v>
      </c>
      <c r="D254">
        <v>1466</v>
      </c>
    </row>
    <row r="255" hidden="1" spans="1:4">
      <c r="A255" t="s">
        <v>13</v>
      </c>
      <c r="B255">
        <v>557.4</v>
      </c>
      <c r="C255">
        <v>5</v>
      </c>
      <c r="D255">
        <v>1471</v>
      </c>
    </row>
    <row r="256" hidden="1" spans="1:4">
      <c r="A256" t="s">
        <v>13</v>
      </c>
      <c r="B256">
        <v>557</v>
      </c>
      <c r="C256">
        <v>38</v>
      </c>
      <c r="D256">
        <v>1509</v>
      </c>
    </row>
    <row r="257" hidden="1" spans="1:4">
      <c r="A257" t="s">
        <v>13</v>
      </c>
      <c r="B257">
        <v>556.6</v>
      </c>
      <c r="C257">
        <v>1</v>
      </c>
      <c r="D257">
        <v>1510</v>
      </c>
    </row>
    <row r="258" hidden="1" spans="1:4">
      <c r="A258" t="s">
        <v>13</v>
      </c>
      <c r="B258">
        <v>556.5</v>
      </c>
      <c r="C258">
        <v>4</v>
      </c>
      <c r="D258">
        <v>1514</v>
      </c>
    </row>
    <row r="259" hidden="1" spans="1:4">
      <c r="A259" t="s">
        <v>13</v>
      </c>
      <c r="B259">
        <v>556.4</v>
      </c>
      <c r="C259">
        <v>4</v>
      </c>
      <c r="D259">
        <v>1518</v>
      </c>
    </row>
    <row r="260" hidden="1" spans="1:4">
      <c r="A260" t="s">
        <v>13</v>
      </c>
      <c r="B260">
        <v>556</v>
      </c>
      <c r="C260">
        <v>28</v>
      </c>
      <c r="D260">
        <v>1546</v>
      </c>
    </row>
    <row r="261" hidden="1" spans="1:4">
      <c r="A261" t="s">
        <v>13</v>
      </c>
      <c r="B261">
        <v>555.6</v>
      </c>
      <c r="C261">
        <v>2</v>
      </c>
      <c r="D261">
        <v>1548</v>
      </c>
    </row>
    <row r="262" hidden="1" spans="1:4">
      <c r="A262" t="s">
        <v>13</v>
      </c>
      <c r="B262">
        <v>555.5</v>
      </c>
      <c r="C262">
        <v>10</v>
      </c>
      <c r="D262">
        <v>1558</v>
      </c>
    </row>
    <row r="263" hidden="1" spans="1:4">
      <c r="A263" t="s">
        <v>13</v>
      </c>
      <c r="B263">
        <v>555.4</v>
      </c>
      <c r="C263">
        <v>1</v>
      </c>
      <c r="D263">
        <v>1559</v>
      </c>
    </row>
    <row r="264" hidden="1" spans="1:4">
      <c r="A264" t="s">
        <v>13</v>
      </c>
      <c r="B264">
        <v>555.1</v>
      </c>
      <c r="C264">
        <v>2</v>
      </c>
      <c r="D264">
        <v>1561</v>
      </c>
    </row>
    <row r="265" hidden="1" spans="1:4">
      <c r="A265" t="s">
        <v>13</v>
      </c>
      <c r="B265">
        <v>555</v>
      </c>
      <c r="C265">
        <v>35</v>
      </c>
      <c r="D265">
        <v>1596</v>
      </c>
    </row>
    <row r="266" hidden="1" spans="1:4">
      <c r="A266" t="s">
        <v>13</v>
      </c>
      <c r="B266">
        <v>554.9</v>
      </c>
      <c r="C266">
        <v>3</v>
      </c>
      <c r="D266">
        <v>1599</v>
      </c>
    </row>
    <row r="267" hidden="1" spans="1:4">
      <c r="A267" t="s">
        <v>13</v>
      </c>
      <c r="B267">
        <v>554.6</v>
      </c>
      <c r="C267">
        <v>2</v>
      </c>
      <c r="D267">
        <v>1601</v>
      </c>
    </row>
    <row r="268" hidden="1" spans="1:4">
      <c r="A268" t="s">
        <v>13</v>
      </c>
      <c r="B268">
        <v>554.5</v>
      </c>
      <c r="C268">
        <v>7</v>
      </c>
      <c r="D268">
        <v>1608</v>
      </c>
    </row>
    <row r="269" hidden="1" spans="1:4">
      <c r="A269" t="s">
        <v>13</v>
      </c>
      <c r="B269">
        <v>554.4</v>
      </c>
      <c r="C269">
        <v>4</v>
      </c>
      <c r="D269">
        <v>1612</v>
      </c>
    </row>
    <row r="270" hidden="1" spans="1:4">
      <c r="A270" t="s">
        <v>13</v>
      </c>
      <c r="B270">
        <v>554.1</v>
      </c>
      <c r="C270">
        <v>1</v>
      </c>
      <c r="D270">
        <v>1613</v>
      </c>
    </row>
    <row r="271" hidden="1" spans="1:4">
      <c r="A271" t="s">
        <v>13</v>
      </c>
      <c r="B271">
        <v>554</v>
      </c>
      <c r="C271">
        <v>28</v>
      </c>
      <c r="D271">
        <v>1641</v>
      </c>
    </row>
    <row r="272" hidden="1" spans="1:4">
      <c r="A272" t="s">
        <v>13</v>
      </c>
      <c r="B272">
        <v>553.9</v>
      </c>
      <c r="C272">
        <v>2</v>
      </c>
      <c r="D272">
        <v>1643</v>
      </c>
    </row>
    <row r="273" hidden="1" spans="1:4">
      <c r="A273" t="s">
        <v>13</v>
      </c>
      <c r="B273">
        <v>553.6</v>
      </c>
      <c r="C273">
        <v>2</v>
      </c>
      <c r="D273">
        <v>1645</v>
      </c>
    </row>
    <row r="274" hidden="1" spans="1:4">
      <c r="A274" t="s">
        <v>13</v>
      </c>
      <c r="B274">
        <v>553.5</v>
      </c>
      <c r="C274">
        <v>10</v>
      </c>
      <c r="D274">
        <v>1655</v>
      </c>
    </row>
    <row r="275" hidden="1" spans="1:4">
      <c r="A275" t="s">
        <v>13</v>
      </c>
      <c r="B275">
        <v>553.4</v>
      </c>
      <c r="C275">
        <v>2</v>
      </c>
      <c r="D275">
        <v>1657</v>
      </c>
    </row>
    <row r="276" hidden="1" spans="1:4">
      <c r="A276" t="s">
        <v>13</v>
      </c>
      <c r="B276">
        <v>553.1</v>
      </c>
      <c r="C276">
        <v>2</v>
      </c>
      <c r="D276">
        <v>1659</v>
      </c>
    </row>
    <row r="277" hidden="1" spans="1:4">
      <c r="A277" t="s">
        <v>13</v>
      </c>
      <c r="B277">
        <v>553</v>
      </c>
      <c r="C277">
        <v>29</v>
      </c>
      <c r="D277">
        <v>1688</v>
      </c>
    </row>
    <row r="278" hidden="1" spans="1:4">
      <c r="A278" t="s">
        <v>13</v>
      </c>
      <c r="B278">
        <v>552.9</v>
      </c>
      <c r="C278">
        <v>2</v>
      </c>
      <c r="D278">
        <v>1690</v>
      </c>
    </row>
    <row r="279" hidden="1" spans="1:4">
      <c r="A279" t="s">
        <v>13</v>
      </c>
      <c r="B279">
        <v>552.6</v>
      </c>
      <c r="C279">
        <v>5</v>
      </c>
      <c r="D279">
        <v>1695</v>
      </c>
    </row>
    <row r="280" hidden="1" spans="1:4">
      <c r="A280" t="s">
        <v>13</v>
      </c>
      <c r="B280">
        <v>552.5</v>
      </c>
      <c r="C280">
        <v>7</v>
      </c>
      <c r="D280">
        <v>1702</v>
      </c>
    </row>
    <row r="281" hidden="1" spans="1:4">
      <c r="A281" t="s">
        <v>13</v>
      </c>
      <c r="B281">
        <v>552.4</v>
      </c>
      <c r="C281">
        <v>3</v>
      </c>
      <c r="D281">
        <v>1705</v>
      </c>
    </row>
    <row r="282" hidden="1" spans="1:4">
      <c r="A282" t="s">
        <v>13</v>
      </c>
      <c r="B282">
        <v>552.1</v>
      </c>
      <c r="C282">
        <v>1</v>
      </c>
      <c r="D282">
        <v>1706</v>
      </c>
    </row>
    <row r="283" hidden="1" spans="1:4">
      <c r="A283" t="s">
        <v>13</v>
      </c>
      <c r="B283">
        <v>552</v>
      </c>
      <c r="C283">
        <v>33</v>
      </c>
      <c r="D283">
        <v>1739</v>
      </c>
    </row>
    <row r="284" hidden="1" spans="1:4">
      <c r="A284" t="s">
        <v>13</v>
      </c>
      <c r="B284">
        <v>551.6</v>
      </c>
      <c r="C284">
        <v>1</v>
      </c>
      <c r="D284">
        <v>1740</v>
      </c>
    </row>
    <row r="285" hidden="1" spans="1:4">
      <c r="A285" t="s">
        <v>13</v>
      </c>
      <c r="B285">
        <v>551.5</v>
      </c>
      <c r="C285">
        <v>6</v>
      </c>
      <c r="D285">
        <v>1746</v>
      </c>
    </row>
    <row r="286" hidden="1" spans="1:4">
      <c r="A286" t="s">
        <v>13</v>
      </c>
      <c r="B286">
        <v>551.4</v>
      </c>
      <c r="C286">
        <v>4</v>
      </c>
      <c r="D286">
        <v>1750</v>
      </c>
    </row>
    <row r="287" hidden="1" spans="1:4">
      <c r="A287" t="s">
        <v>13</v>
      </c>
      <c r="B287">
        <v>551</v>
      </c>
      <c r="C287">
        <v>27</v>
      </c>
      <c r="D287">
        <v>1777</v>
      </c>
    </row>
    <row r="288" hidden="1" spans="1:4">
      <c r="A288" t="s">
        <v>13</v>
      </c>
      <c r="B288">
        <v>550.6</v>
      </c>
      <c r="C288">
        <v>7</v>
      </c>
      <c r="D288">
        <v>1784</v>
      </c>
    </row>
    <row r="289" hidden="1" spans="1:4">
      <c r="A289" t="s">
        <v>13</v>
      </c>
      <c r="B289">
        <v>550.5</v>
      </c>
      <c r="C289">
        <v>6</v>
      </c>
      <c r="D289">
        <v>1790</v>
      </c>
    </row>
    <row r="290" hidden="1" spans="1:4">
      <c r="A290" t="s">
        <v>13</v>
      </c>
      <c r="B290">
        <v>550.4</v>
      </c>
      <c r="C290">
        <v>3</v>
      </c>
      <c r="D290">
        <v>1793</v>
      </c>
    </row>
    <row r="291" hidden="1" spans="1:4">
      <c r="A291" t="s">
        <v>13</v>
      </c>
      <c r="B291">
        <v>550.1</v>
      </c>
      <c r="C291">
        <v>1</v>
      </c>
      <c r="D291">
        <v>1794</v>
      </c>
    </row>
    <row r="292" hidden="1" spans="1:4">
      <c r="A292" t="s">
        <v>13</v>
      </c>
      <c r="B292">
        <v>550</v>
      </c>
      <c r="C292">
        <v>24</v>
      </c>
      <c r="D292">
        <v>1818</v>
      </c>
    </row>
    <row r="293" hidden="1" spans="1:4">
      <c r="A293" t="s">
        <v>13</v>
      </c>
      <c r="B293">
        <v>549.9</v>
      </c>
      <c r="C293">
        <v>1</v>
      </c>
      <c r="D293">
        <v>1819</v>
      </c>
    </row>
    <row r="294" hidden="1" spans="1:4">
      <c r="A294" t="s">
        <v>13</v>
      </c>
      <c r="B294">
        <v>549.6</v>
      </c>
      <c r="C294">
        <v>1</v>
      </c>
      <c r="D294">
        <v>1820</v>
      </c>
    </row>
    <row r="295" hidden="1" spans="1:4">
      <c r="A295" t="s">
        <v>13</v>
      </c>
      <c r="B295">
        <v>549.5</v>
      </c>
      <c r="C295">
        <v>6</v>
      </c>
      <c r="D295">
        <v>1826</v>
      </c>
    </row>
    <row r="296" hidden="1" spans="1:4">
      <c r="A296" t="s">
        <v>13</v>
      </c>
      <c r="B296">
        <v>549.4</v>
      </c>
      <c r="C296">
        <v>2</v>
      </c>
      <c r="D296">
        <v>1828</v>
      </c>
    </row>
    <row r="297" hidden="1" spans="1:4">
      <c r="A297" t="s">
        <v>13</v>
      </c>
      <c r="B297">
        <v>549.1</v>
      </c>
      <c r="C297">
        <v>2</v>
      </c>
      <c r="D297">
        <v>1830</v>
      </c>
    </row>
    <row r="298" hidden="1" spans="1:4">
      <c r="A298" t="s">
        <v>13</v>
      </c>
      <c r="B298">
        <v>549</v>
      </c>
      <c r="C298">
        <v>24</v>
      </c>
      <c r="D298">
        <v>1854</v>
      </c>
    </row>
    <row r="299" hidden="1" spans="1:4">
      <c r="A299" t="s">
        <v>13</v>
      </c>
      <c r="B299">
        <v>548.9</v>
      </c>
      <c r="C299">
        <v>2</v>
      </c>
      <c r="D299">
        <v>1856</v>
      </c>
    </row>
    <row r="300" hidden="1" spans="1:4">
      <c r="A300" t="s">
        <v>13</v>
      </c>
      <c r="B300">
        <v>548.6</v>
      </c>
      <c r="C300">
        <v>3</v>
      </c>
      <c r="D300">
        <v>1859</v>
      </c>
    </row>
    <row r="301" hidden="1" spans="1:4">
      <c r="A301" t="s">
        <v>13</v>
      </c>
      <c r="B301">
        <v>548.5</v>
      </c>
      <c r="C301">
        <v>12</v>
      </c>
      <c r="D301">
        <v>1871</v>
      </c>
    </row>
    <row r="302" hidden="1" spans="1:4">
      <c r="A302" t="s">
        <v>13</v>
      </c>
      <c r="B302">
        <v>548.4</v>
      </c>
      <c r="C302">
        <v>1</v>
      </c>
      <c r="D302">
        <v>1872</v>
      </c>
    </row>
    <row r="303" hidden="1" spans="1:4">
      <c r="A303" t="s">
        <v>13</v>
      </c>
      <c r="B303">
        <v>548.1</v>
      </c>
      <c r="C303">
        <v>1</v>
      </c>
      <c r="D303">
        <v>1873</v>
      </c>
    </row>
    <row r="304" hidden="1" spans="1:4">
      <c r="A304" t="s">
        <v>13</v>
      </c>
      <c r="B304">
        <v>548</v>
      </c>
      <c r="C304">
        <v>35</v>
      </c>
      <c r="D304">
        <v>1908</v>
      </c>
    </row>
    <row r="305" hidden="1" spans="1:4">
      <c r="A305" t="s">
        <v>13</v>
      </c>
      <c r="B305">
        <v>547.9</v>
      </c>
      <c r="C305">
        <v>2</v>
      </c>
      <c r="D305">
        <v>1910</v>
      </c>
    </row>
    <row r="306" hidden="1" spans="1:4">
      <c r="A306" t="s">
        <v>13</v>
      </c>
      <c r="B306">
        <v>547.6</v>
      </c>
      <c r="C306">
        <v>5</v>
      </c>
      <c r="D306">
        <v>1915</v>
      </c>
    </row>
    <row r="307" hidden="1" spans="1:4">
      <c r="A307" t="s">
        <v>13</v>
      </c>
      <c r="B307">
        <v>547.5</v>
      </c>
      <c r="C307">
        <v>11</v>
      </c>
      <c r="D307">
        <v>1926</v>
      </c>
    </row>
    <row r="308" hidden="1" spans="1:4">
      <c r="A308" t="s">
        <v>13</v>
      </c>
      <c r="B308">
        <v>547.4</v>
      </c>
      <c r="C308">
        <v>2</v>
      </c>
      <c r="D308">
        <v>1928</v>
      </c>
    </row>
    <row r="309" hidden="1" spans="1:4">
      <c r="A309" t="s">
        <v>13</v>
      </c>
      <c r="B309">
        <v>547.1</v>
      </c>
      <c r="C309">
        <v>7</v>
      </c>
      <c r="D309">
        <v>1935</v>
      </c>
    </row>
    <row r="310" hidden="1" spans="1:4">
      <c r="A310" t="s">
        <v>13</v>
      </c>
      <c r="B310">
        <v>547</v>
      </c>
      <c r="C310">
        <v>33</v>
      </c>
      <c r="D310">
        <v>1968</v>
      </c>
    </row>
    <row r="311" hidden="1" spans="1:4">
      <c r="A311" t="s">
        <v>13</v>
      </c>
      <c r="B311">
        <v>546.9</v>
      </c>
      <c r="C311">
        <v>1</v>
      </c>
      <c r="D311">
        <v>1969</v>
      </c>
    </row>
    <row r="312" hidden="1" spans="1:4">
      <c r="A312" t="s">
        <v>13</v>
      </c>
      <c r="B312">
        <v>546.6</v>
      </c>
      <c r="C312">
        <v>3</v>
      </c>
      <c r="D312">
        <v>1972</v>
      </c>
    </row>
    <row r="313" hidden="1" spans="1:4">
      <c r="A313" t="s">
        <v>13</v>
      </c>
      <c r="B313">
        <v>546.5</v>
      </c>
      <c r="C313">
        <v>5</v>
      </c>
      <c r="D313">
        <v>1977</v>
      </c>
    </row>
    <row r="314" hidden="1" spans="1:4">
      <c r="A314" t="s">
        <v>13</v>
      </c>
      <c r="B314">
        <v>546.4</v>
      </c>
      <c r="C314">
        <v>5</v>
      </c>
      <c r="D314">
        <v>1982</v>
      </c>
    </row>
    <row r="315" hidden="1" spans="1:4">
      <c r="A315" t="s">
        <v>13</v>
      </c>
      <c r="B315">
        <v>546.1</v>
      </c>
      <c r="C315">
        <v>1</v>
      </c>
      <c r="D315">
        <v>1983</v>
      </c>
    </row>
    <row r="316" hidden="1" spans="1:4">
      <c r="A316" t="s">
        <v>13</v>
      </c>
      <c r="B316">
        <v>546</v>
      </c>
      <c r="C316">
        <v>35</v>
      </c>
      <c r="D316">
        <v>2018</v>
      </c>
    </row>
    <row r="317" hidden="1" spans="1:4">
      <c r="A317" t="s">
        <v>13</v>
      </c>
      <c r="B317">
        <v>545.6</v>
      </c>
      <c r="C317">
        <v>3</v>
      </c>
      <c r="D317">
        <v>2021</v>
      </c>
    </row>
    <row r="318" hidden="1" spans="1:4">
      <c r="A318" t="s">
        <v>13</v>
      </c>
      <c r="B318">
        <v>545.5</v>
      </c>
      <c r="C318">
        <v>5</v>
      </c>
      <c r="D318">
        <v>2026</v>
      </c>
    </row>
    <row r="319" hidden="1" spans="1:4">
      <c r="A319" t="s">
        <v>13</v>
      </c>
      <c r="B319">
        <v>545.4</v>
      </c>
      <c r="C319">
        <v>2</v>
      </c>
      <c r="D319">
        <v>2028</v>
      </c>
    </row>
    <row r="320" hidden="1" spans="1:4">
      <c r="A320" t="s">
        <v>13</v>
      </c>
      <c r="B320">
        <v>545.1</v>
      </c>
      <c r="C320">
        <v>3</v>
      </c>
      <c r="D320">
        <v>2031</v>
      </c>
    </row>
    <row r="321" hidden="1" spans="1:4">
      <c r="A321" t="s">
        <v>13</v>
      </c>
      <c r="B321">
        <v>545</v>
      </c>
      <c r="C321">
        <v>38</v>
      </c>
      <c r="D321">
        <v>2069</v>
      </c>
    </row>
    <row r="322" hidden="1" spans="1:4">
      <c r="A322" t="s">
        <v>13</v>
      </c>
      <c r="B322">
        <v>544.9</v>
      </c>
      <c r="C322">
        <v>2</v>
      </c>
      <c r="D322">
        <v>2071</v>
      </c>
    </row>
    <row r="323" hidden="1" spans="1:4">
      <c r="A323" t="s">
        <v>13</v>
      </c>
      <c r="B323">
        <v>544.6</v>
      </c>
      <c r="C323">
        <v>3</v>
      </c>
      <c r="D323">
        <v>2074</v>
      </c>
    </row>
    <row r="324" hidden="1" spans="1:4">
      <c r="A324" t="s">
        <v>13</v>
      </c>
      <c r="B324">
        <v>544.5</v>
      </c>
      <c r="C324">
        <v>3</v>
      </c>
      <c r="D324">
        <v>2077</v>
      </c>
    </row>
    <row r="325" hidden="1" spans="1:4">
      <c r="A325" t="s">
        <v>13</v>
      </c>
      <c r="B325">
        <v>544.4</v>
      </c>
      <c r="C325">
        <v>3</v>
      </c>
      <c r="D325">
        <v>2080</v>
      </c>
    </row>
    <row r="326" hidden="1" spans="1:4">
      <c r="A326" t="s">
        <v>13</v>
      </c>
      <c r="B326">
        <v>544</v>
      </c>
      <c r="C326">
        <v>19</v>
      </c>
      <c r="D326">
        <v>2099</v>
      </c>
    </row>
    <row r="327" hidden="1" spans="1:4">
      <c r="A327" t="s">
        <v>13</v>
      </c>
      <c r="B327">
        <v>543.9</v>
      </c>
      <c r="C327">
        <v>1</v>
      </c>
      <c r="D327">
        <v>2100</v>
      </c>
    </row>
    <row r="328" hidden="1" spans="1:4">
      <c r="A328" t="s">
        <v>13</v>
      </c>
      <c r="B328">
        <v>543.6</v>
      </c>
      <c r="C328">
        <v>3</v>
      </c>
      <c r="D328">
        <v>2103</v>
      </c>
    </row>
    <row r="329" hidden="1" spans="1:4">
      <c r="A329" t="s">
        <v>13</v>
      </c>
      <c r="B329">
        <v>543.5</v>
      </c>
      <c r="C329">
        <v>7</v>
      </c>
      <c r="D329">
        <v>2110</v>
      </c>
    </row>
    <row r="330" hidden="1" spans="1:4">
      <c r="A330" t="s">
        <v>13</v>
      </c>
      <c r="B330">
        <v>543.4</v>
      </c>
      <c r="C330">
        <v>2</v>
      </c>
      <c r="D330">
        <v>2112</v>
      </c>
    </row>
    <row r="331" hidden="1" spans="1:4">
      <c r="A331" t="s">
        <v>13</v>
      </c>
      <c r="B331">
        <v>543.1</v>
      </c>
      <c r="C331">
        <v>1</v>
      </c>
      <c r="D331">
        <v>2113</v>
      </c>
    </row>
    <row r="332" hidden="1" spans="1:4">
      <c r="A332" t="s">
        <v>13</v>
      </c>
      <c r="B332">
        <v>543</v>
      </c>
      <c r="C332">
        <v>36</v>
      </c>
      <c r="D332">
        <v>2149</v>
      </c>
    </row>
    <row r="333" hidden="1" spans="1:4">
      <c r="A333" t="s">
        <v>13</v>
      </c>
      <c r="B333">
        <v>542.9</v>
      </c>
      <c r="C333">
        <v>3</v>
      </c>
      <c r="D333">
        <v>2152</v>
      </c>
    </row>
    <row r="334" hidden="1" spans="1:4">
      <c r="A334" t="s">
        <v>13</v>
      </c>
      <c r="B334">
        <v>542.6</v>
      </c>
      <c r="C334">
        <v>3</v>
      </c>
      <c r="D334">
        <v>2155</v>
      </c>
    </row>
    <row r="335" hidden="1" spans="1:4">
      <c r="A335" t="s">
        <v>13</v>
      </c>
      <c r="B335">
        <v>542.5</v>
      </c>
      <c r="C335">
        <v>4</v>
      </c>
      <c r="D335">
        <v>2159</v>
      </c>
    </row>
    <row r="336" hidden="1" spans="1:4">
      <c r="A336" t="s">
        <v>13</v>
      </c>
      <c r="B336">
        <v>542.4</v>
      </c>
      <c r="C336">
        <v>6</v>
      </c>
      <c r="D336">
        <v>2165</v>
      </c>
    </row>
    <row r="337" hidden="1" spans="1:4">
      <c r="A337" t="s">
        <v>13</v>
      </c>
      <c r="B337">
        <v>542.1</v>
      </c>
      <c r="C337">
        <v>2</v>
      </c>
      <c r="D337">
        <v>2167</v>
      </c>
    </row>
    <row r="338" hidden="1" spans="1:4">
      <c r="A338" t="s">
        <v>13</v>
      </c>
      <c r="B338">
        <v>542</v>
      </c>
      <c r="C338">
        <v>18</v>
      </c>
      <c r="D338">
        <v>2185</v>
      </c>
    </row>
    <row r="339" hidden="1" spans="1:4">
      <c r="A339" t="s">
        <v>13</v>
      </c>
      <c r="B339">
        <v>541.9</v>
      </c>
      <c r="C339">
        <v>3</v>
      </c>
      <c r="D339">
        <v>2188</v>
      </c>
    </row>
    <row r="340" hidden="1" spans="1:4">
      <c r="A340" t="s">
        <v>13</v>
      </c>
      <c r="B340">
        <v>541.5</v>
      </c>
      <c r="C340">
        <v>9</v>
      </c>
      <c r="D340">
        <v>2197</v>
      </c>
    </row>
    <row r="341" hidden="1" spans="1:4">
      <c r="A341" t="s">
        <v>13</v>
      </c>
      <c r="B341">
        <v>541.4</v>
      </c>
      <c r="C341">
        <v>4</v>
      </c>
      <c r="D341">
        <v>2201</v>
      </c>
    </row>
    <row r="342" hidden="1" spans="1:4">
      <c r="A342" t="s">
        <v>13</v>
      </c>
      <c r="B342">
        <v>541.1</v>
      </c>
      <c r="C342">
        <v>3</v>
      </c>
      <c r="D342">
        <v>2204</v>
      </c>
    </row>
    <row r="343" hidden="1" spans="1:4">
      <c r="A343" t="s">
        <v>13</v>
      </c>
      <c r="B343">
        <v>541</v>
      </c>
      <c r="C343">
        <v>30</v>
      </c>
      <c r="D343">
        <v>2234</v>
      </c>
    </row>
    <row r="344" hidden="1" spans="1:4">
      <c r="A344" t="s">
        <v>13</v>
      </c>
      <c r="B344">
        <v>540.9</v>
      </c>
      <c r="C344">
        <v>2</v>
      </c>
      <c r="D344">
        <v>2236</v>
      </c>
    </row>
    <row r="345" hidden="1" spans="1:4">
      <c r="A345" t="s">
        <v>13</v>
      </c>
      <c r="B345">
        <v>540.6</v>
      </c>
      <c r="C345">
        <v>5</v>
      </c>
      <c r="D345">
        <v>2241</v>
      </c>
    </row>
    <row r="346" hidden="1" spans="1:4">
      <c r="A346" t="s">
        <v>13</v>
      </c>
      <c r="B346">
        <v>540.5</v>
      </c>
      <c r="C346">
        <v>8</v>
      </c>
      <c r="D346">
        <v>2249</v>
      </c>
    </row>
    <row r="347" hidden="1" spans="1:4">
      <c r="A347" t="s">
        <v>13</v>
      </c>
      <c r="B347">
        <v>540.4</v>
      </c>
      <c r="C347">
        <v>3</v>
      </c>
      <c r="D347">
        <v>2252</v>
      </c>
    </row>
    <row r="348" hidden="1" spans="1:4">
      <c r="A348" t="s">
        <v>13</v>
      </c>
      <c r="B348">
        <v>540</v>
      </c>
      <c r="C348">
        <v>21</v>
      </c>
      <c r="D348">
        <v>2273</v>
      </c>
    </row>
    <row r="349" hidden="1" spans="1:4">
      <c r="A349" t="s">
        <v>13</v>
      </c>
      <c r="B349">
        <v>539.9</v>
      </c>
      <c r="C349">
        <v>1</v>
      </c>
      <c r="D349">
        <v>2274</v>
      </c>
    </row>
    <row r="350" hidden="1" spans="1:4">
      <c r="A350" t="s">
        <v>13</v>
      </c>
      <c r="B350">
        <v>539.6</v>
      </c>
      <c r="C350">
        <v>4</v>
      </c>
      <c r="D350">
        <v>2278</v>
      </c>
    </row>
    <row r="351" hidden="1" spans="1:4">
      <c r="A351" t="s">
        <v>13</v>
      </c>
      <c r="B351">
        <v>539.5</v>
      </c>
      <c r="C351">
        <v>5</v>
      </c>
      <c r="D351">
        <v>2283</v>
      </c>
    </row>
    <row r="352" hidden="1" spans="1:4">
      <c r="A352" t="s">
        <v>13</v>
      </c>
      <c r="B352">
        <v>539.4</v>
      </c>
      <c r="C352">
        <v>4</v>
      </c>
      <c r="D352">
        <v>2287</v>
      </c>
    </row>
    <row r="353" hidden="1" spans="1:4">
      <c r="A353" t="s">
        <v>13</v>
      </c>
      <c r="B353">
        <v>539.1</v>
      </c>
      <c r="C353">
        <v>2</v>
      </c>
      <c r="D353">
        <v>2289</v>
      </c>
    </row>
    <row r="354" hidden="1" spans="1:4">
      <c r="A354" t="s">
        <v>13</v>
      </c>
      <c r="B354">
        <v>539</v>
      </c>
      <c r="C354">
        <v>32</v>
      </c>
      <c r="D354">
        <v>2321</v>
      </c>
    </row>
    <row r="355" hidden="1" spans="1:4">
      <c r="A355" t="s">
        <v>13</v>
      </c>
      <c r="B355">
        <v>538.9</v>
      </c>
      <c r="C355">
        <v>4</v>
      </c>
      <c r="D355">
        <v>2325</v>
      </c>
    </row>
    <row r="356" hidden="1" spans="1:4">
      <c r="A356" t="s">
        <v>13</v>
      </c>
      <c r="B356">
        <v>538.5</v>
      </c>
      <c r="C356">
        <v>8</v>
      </c>
      <c r="D356">
        <v>2333</v>
      </c>
    </row>
    <row r="357" hidden="1" spans="1:4">
      <c r="A357" t="s">
        <v>13</v>
      </c>
      <c r="B357">
        <v>538.4</v>
      </c>
      <c r="C357">
        <v>3</v>
      </c>
      <c r="D357">
        <v>2336</v>
      </c>
    </row>
    <row r="358" hidden="1" spans="1:4">
      <c r="A358" t="s">
        <v>13</v>
      </c>
      <c r="B358">
        <v>538.1</v>
      </c>
      <c r="C358">
        <v>4</v>
      </c>
      <c r="D358">
        <v>2340</v>
      </c>
    </row>
    <row r="359" hidden="1" spans="1:4">
      <c r="A359" t="s">
        <v>13</v>
      </c>
      <c r="B359">
        <v>538</v>
      </c>
      <c r="C359">
        <v>30</v>
      </c>
      <c r="D359">
        <v>2370</v>
      </c>
    </row>
    <row r="360" hidden="1" spans="1:4">
      <c r="A360" t="s">
        <v>13</v>
      </c>
      <c r="B360">
        <v>537.6</v>
      </c>
      <c r="C360">
        <v>4</v>
      </c>
      <c r="D360">
        <v>2374</v>
      </c>
    </row>
    <row r="361" hidden="1" spans="1:4">
      <c r="A361" t="s">
        <v>13</v>
      </c>
      <c r="B361">
        <v>537.5</v>
      </c>
      <c r="C361">
        <v>9</v>
      </c>
      <c r="D361">
        <v>2383</v>
      </c>
    </row>
    <row r="362" hidden="1" spans="1:4">
      <c r="A362" t="s">
        <v>13</v>
      </c>
      <c r="B362">
        <v>537.4</v>
      </c>
      <c r="C362">
        <v>4</v>
      </c>
      <c r="D362">
        <v>2387</v>
      </c>
    </row>
    <row r="363" hidden="1" spans="1:4">
      <c r="A363" t="s">
        <v>13</v>
      </c>
      <c r="B363">
        <v>537</v>
      </c>
      <c r="C363">
        <v>25</v>
      </c>
      <c r="D363">
        <v>2412</v>
      </c>
    </row>
    <row r="364" hidden="1" spans="1:4">
      <c r="A364" t="s">
        <v>13</v>
      </c>
      <c r="B364">
        <v>536.9</v>
      </c>
      <c r="C364">
        <v>3</v>
      </c>
      <c r="D364">
        <v>2415</v>
      </c>
    </row>
    <row r="365" hidden="1" spans="1:4">
      <c r="A365" t="s">
        <v>13</v>
      </c>
      <c r="B365">
        <v>536.6</v>
      </c>
      <c r="C365">
        <v>7</v>
      </c>
      <c r="D365">
        <v>2422</v>
      </c>
    </row>
    <row r="366" hidden="1" spans="1:4">
      <c r="A366" t="s">
        <v>13</v>
      </c>
      <c r="B366">
        <v>536.5</v>
      </c>
      <c r="C366">
        <v>10</v>
      </c>
      <c r="D366">
        <v>2432</v>
      </c>
    </row>
    <row r="367" hidden="1" spans="1:4">
      <c r="A367" t="s">
        <v>13</v>
      </c>
      <c r="B367">
        <v>536.4</v>
      </c>
      <c r="C367">
        <v>4</v>
      </c>
      <c r="D367">
        <v>2436</v>
      </c>
    </row>
    <row r="368" hidden="1" spans="1:4">
      <c r="A368" t="s">
        <v>13</v>
      </c>
      <c r="B368">
        <v>536.1</v>
      </c>
      <c r="C368">
        <v>1</v>
      </c>
      <c r="D368">
        <v>2437</v>
      </c>
    </row>
    <row r="369" hidden="1" spans="1:4">
      <c r="A369" t="s">
        <v>13</v>
      </c>
      <c r="B369">
        <v>536</v>
      </c>
      <c r="C369">
        <v>20</v>
      </c>
      <c r="D369">
        <v>2457</v>
      </c>
    </row>
    <row r="370" hidden="1" spans="1:4">
      <c r="A370" t="s">
        <v>13</v>
      </c>
      <c r="B370">
        <v>535.6</v>
      </c>
      <c r="C370">
        <v>5</v>
      </c>
      <c r="D370">
        <v>2462</v>
      </c>
    </row>
    <row r="371" hidden="1" spans="1:4">
      <c r="A371" t="s">
        <v>13</v>
      </c>
      <c r="B371">
        <v>535.5</v>
      </c>
      <c r="C371">
        <v>10</v>
      </c>
      <c r="D371">
        <v>2472</v>
      </c>
    </row>
    <row r="372" hidden="1" spans="1:4">
      <c r="A372" t="s">
        <v>13</v>
      </c>
      <c r="B372">
        <v>535.4</v>
      </c>
      <c r="C372">
        <v>3</v>
      </c>
      <c r="D372">
        <v>2475</v>
      </c>
    </row>
    <row r="373" hidden="1" spans="1:4">
      <c r="A373" t="s">
        <v>13</v>
      </c>
      <c r="B373">
        <v>535.1</v>
      </c>
      <c r="C373">
        <v>3</v>
      </c>
      <c r="D373">
        <v>2478</v>
      </c>
    </row>
    <row r="374" hidden="1" spans="1:4">
      <c r="A374" t="s">
        <v>13</v>
      </c>
      <c r="B374">
        <v>535</v>
      </c>
      <c r="C374">
        <v>32</v>
      </c>
      <c r="D374">
        <v>2510</v>
      </c>
    </row>
    <row r="375" hidden="1" spans="1:4">
      <c r="A375" t="s">
        <v>13</v>
      </c>
      <c r="B375">
        <v>534.9</v>
      </c>
      <c r="C375">
        <v>1</v>
      </c>
      <c r="D375">
        <v>2511</v>
      </c>
    </row>
    <row r="376" hidden="1" spans="1:4">
      <c r="A376" t="s">
        <v>13</v>
      </c>
      <c r="B376">
        <v>534.6</v>
      </c>
      <c r="C376">
        <v>2</v>
      </c>
      <c r="D376">
        <v>2513</v>
      </c>
    </row>
    <row r="377" hidden="1" spans="1:4">
      <c r="A377" t="s">
        <v>13</v>
      </c>
      <c r="B377">
        <v>534.5</v>
      </c>
      <c r="C377">
        <v>6</v>
      </c>
      <c r="D377">
        <v>2519</v>
      </c>
    </row>
    <row r="378" hidden="1" spans="1:4">
      <c r="A378" t="s">
        <v>13</v>
      </c>
      <c r="B378">
        <v>534.4</v>
      </c>
      <c r="C378">
        <v>4</v>
      </c>
      <c r="D378">
        <v>2523</v>
      </c>
    </row>
    <row r="379" hidden="1" spans="1:4">
      <c r="A379" t="s">
        <v>13</v>
      </c>
      <c r="B379">
        <v>534.1</v>
      </c>
      <c r="C379">
        <v>2</v>
      </c>
      <c r="D379">
        <v>2525</v>
      </c>
    </row>
    <row r="380" hidden="1" spans="1:4">
      <c r="A380" t="s">
        <v>13</v>
      </c>
      <c r="B380">
        <v>534</v>
      </c>
      <c r="C380">
        <v>37</v>
      </c>
      <c r="D380">
        <v>2562</v>
      </c>
    </row>
    <row r="381" hidden="1" spans="1:4">
      <c r="A381" t="s">
        <v>13</v>
      </c>
      <c r="B381">
        <v>533.9</v>
      </c>
      <c r="C381">
        <v>2</v>
      </c>
      <c r="D381">
        <v>2564</v>
      </c>
    </row>
    <row r="382" hidden="1" spans="1:4">
      <c r="A382" t="s">
        <v>13</v>
      </c>
      <c r="B382">
        <v>533.6</v>
      </c>
      <c r="C382">
        <v>3</v>
      </c>
      <c r="D382">
        <v>2567</v>
      </c>
    </row>
    <row r="383" hidden="1" spans="1:4">
      <c r="A383" t="s">
        <v>13</v>
      </c>
      <c r="B383">
        <v>533.5</v>
      </c>
      <c r="C383">
        <v>14</v>
      </c>
      <c r="D383">
        <v>2581</v>
      </c>
    </row>
    <row r="384" hidden="1" spans="1:4">
      <c r="A384" t="s">
        <v>13</v>
      </c>
      <c r="B384">
        <v>533.4</v>
      </c>
      <c r="C384">
        <v>2</v>
      </c>
      <c r="D384">
        <v>2583</v>
      </c>
    </row>
    <row r="385" hidden="1" spans="1:4">
      <c r="A385" t="s">
        <v>13</v>
      </c>
      <c r="B385">
        <v>533.1</v>
      </c>
      <c r="C385">
        <v>1</v>
      </c>
      <c r="D385">
        <v>2584</v>
      </c>
    </row>
    <row r="386" hidden="1" spans="1:4">
      <c r="A386" t="s">
        <v>13</v>
      </c>
      <c r="B386">
        <v>533</v>
      </c>
      <c r="C386">
        <v>30</v>
      </c>
      <c r="D386">
        <v>2614</v>
      </c>
    </row>
    <row r="387" hidden="1" spans="1:4">
      <c r="A387" t="s">
        <v>13</v>
      </c>
      <c r="B387">
        <v>532.6</v>
      </c>
      <c r="C387">
        <v>2</v>
      </c>
      <c r="D387">
        <v>2616</v>
      </c>
    </row>
    <row r="388" hidden="1" spans="1:4">
      <c r="A388" t="s">
        <v>13</v>
      </c>
      <c r="B388">
        <v>532.5</v>
      </c>
      <c r="C388">
        <v>11</v>
      </c>
      <c r="D388">
        <v>2627</v>
      </c>
    </row>
    <row r="389" hidden="1" spans="1:4">
      <c r="A389" t="s">
        <v>13</v>
      </c>
      <c r="B389">
        <v>532.4</v>
      </c>
      <c r="C389">
        <v>4</v>
      </c>
      <c r="D389">
        <v>2631</v>
      </c>
    </row>
    <row r="390" hidden="1" spans="1:4">
      <c r="A390" t="s">
        <v>13</v>
      </c>
      <c r="B390">
        <v>532.1</v>
      </c>
      <c r="C390">
        <v>3</v>
      </c>
      <c r="D390">
        <v>2634</v>
      </c>
    </row>
    <row r="391" hidden="1" spans="1:4">
      <c r="A391" t="s">
        <v>13</v>
      </c>
      <c r="B391">
        <v>532</v>
      </c>
      <c r="C391">
        <v>31</v>
      </c>
      <c r="D391">
        <v>2665</v>
      </c>
    </row>
    <row r="392" hidden="1" spans="1:4">
      <c r="A392" t="s">
        <v>13</v>
      </c>
      <c r="B392">
        <v>531.6</v>
      </c>
      <c r="C392">
        <v>6</v>
      </c>
      <c r="D392">
        <v>2671</v>
      </c>
    </row>
    <row r="393" hidden="1" spans="1:4">
      <c r="A393" t="s">
        <v>13</v>
      </c>
      <c r="B393">
        <v>531.5</v>
      </c>
      <c r="C393">
        <v>7</v>
      </c>
      <c r="D393">
        <v>2678</v>
      </c>
    </row>
    <row r="394" hidden="1" spans="1:4">
      <c r="A394" t="s">
        <v>13</v>
      </c>
      <c r="B394">
        <v>531.4</v>
      </c>
      <c r="C394">
        <v>4</v>
      </c>
      <c r="D394">
        <v>2682</v>
      </c>
    </row>
    <row r="395" hidden="1" spans="1:4">
      <c r="A395" t="s">
        <v>13</v>
      </c>
      <c r="B395">
        <v>531.1</v>
      </c>
      <c r="C395">
        <v>1</v>
      </c>
      <c r="D395">
        <v>2683</v>
      </c>
    </row>
    <row r="396" hidden="1" spans="1:4">
      <c r="A396" t="s">
        <v>13</v>
      </c>
      <c r="B396">
        <v>531</v>
      </c>
      <c r="C396">
        <v>34</v>
      </c>
      <c r="D396">
        <v>2717</v>
      </c>
    </row>
    <row r="397" hidden="1" spans="1:4">
      <c r="A397" t="s">
        <v>13</v>
      </c>
      <c r="B397">
        <v>530.9</v>
      </c>
      <c r="C397">
        <v>1</v>
      </c>
      <c r="D397">
        <v>2718</v>
      </c>
    </row>
    <row r="398" hidden="1" spans="1:4">
      <c r="A398" t="s">
        <v>13</v>
      </c>
      <c r="B398">
        <v>530.6</v>
      </c>
      <c r="C398">
        <v>5</v>
      </c>
      <c r="D398">
        <v>2723</v>
      </c>
    </row>
    <row r="399" hidden="1" spans="1:4">
      <c r="A399" t="s">
        <v>13</v>
      </c>
      <c r="B399">
        <v>530.5</v>
      </c>
      <c r="C399">
        <v>4</v>
      </c>
      <c r="D399">
        <v>2727</v>
      </c>
    </row>
    <row r="400" hidden="1" spans="1:4">
      <c r="A400" t="s">
        <v>13</v>
      </c>
      <c r="B400">
        <v>530.4</v>
      </c>
      <c r="C400">
        <v>6</v>
      </c>
      <c r="D400">
        <v>2733</v>
      </c>
    </row>
    <row r="401" hidden="1" spans="1:4">
      <c r="A401" t="s">
        <v>13</v>
      </c>
      <c r="B401">
        <v>530.1</v>
      </c>
      <c r="C401">
        <v>3</v>
      </c>
      <c r="D401">
        <v>2736</v>
      </c>
    </row>
    <row r="402" hidden="1" spans="1:4">
      <c r="A402" t="s">
        <v>13</v>
      </c>
      <c r="B402">
        <v>530</v>
      </c>
      <c r="C402">
        <v>24</v>
      </c>
      <c r="D402">
        <v>2760</v>
      </c>
    </row>
    <row r="403" hidden="1" spans="1:4">
      <c r="A403" t="s">
        <v>13</v>
      </c>
      <c r="B403">
        <v>529.9</v>
      </c>
      <c r="C403">
        <v>2</v>
      </c>
      <c r="D403">
        <v>2762</v>
      </c>
    </row>
    <row r="404" hidden="1" spans="1:4">
      <c r="A404" t="s">
        <v>13</v>
      </c>
      <c r="B404">
        <v>529.6</v>
      </c>
      <c r="C404">
        <v>6</v>
      </c>
      <c r="D404">
        <v>2768</v>
      </c>
    </row>
    <row r="405" hidden="1" spans="1:4">
      <c r="A405" t="s">
        <v>13</v>
      </c>
      <c r="B405">
        <v>529.5</v>
      </c>
      <c r="C405">
        <v>8</v>
      </c>
      <c r="D405">
        <v>2776</v>
      </c>
    </row>
    <row r="406" hidden="1" spans="1:4">
      <c r="A406" t="s">
        <v>13</v>
      </c>
      <c r="B406">
        <v>529.4</v>
      </c>
      <c r="C406">
        <v>3</v>
      </c>
      <c r="D406">
        <v>2779</v>
      </c>
    </row>
    <row r="407" hidden="1" spans="1:4">
      <c r="A407" t="s">
        <v>13</v>
      </c>
      <c r="B407">
        <v>529.1</v>
      </c>
      <c r="C407">
        <v>2</v>
      </c>
      <c r="D407">
        <v>2781</v>
      </c>
    </row>
    <row r="408" hidden="1" spans="1:4">
      <c r="A408" t="s">
        <v>13</v>
      </c>
      <c r="B408">
        <v>529</v>
      </c>
      <c r="C408">
        <v>25</v>
      </c>
      <c r="D408">
        <v>2806</v>
      </c>
    </row>
    <row r="409" hidden="1" spans="1:4">
      <c r="A409" t="s">
        <v>13</v>
      </c>
      <c r="B409">
        <v>528.9</v>
      </c>
      <c r="C409">
        <v>1</v>
      </c>
      <c r="D409">
        <v>2807</v>
      </c>
    </row>
    <row r="410" hidden="1" spans="1:4">
      <c r="A410" t="s">
        <v>13</v>
      </c>
      <c r="B410">
        <v>528.6</v>
      </c>
      <c r="C410">
        <v>3</v>
      </c>
      <c r="D410">
        <v>2810</v>
      </c>
    </row>
    <row r="411" hidden="1" spans="1:4">
      <c r="A411" t="s">
        <v>13</v>
      </c>
      <c r="B411">
        <v>528.5</v>
      </c>
      <c r="C411">
        <v>12</v>
      </c>
      <c r="D411">
        <v>2822</v>
      </c>
    </row>
    <row r="412" hidden="1" spans="1:4">
      <c r="A412" t="s">
        <v>13</v>
      </c>
      <c r="B412">
        <v>528.4</v>
      </c>
      <c r="C412">
        <v>5</v>
      </c>
      <c r="D412">
        <v>2827</v>
      </c>
    </row>
    <row r="413" hidden="1" spans="1:4">
      <c r="A413" t="s">
        <v>13</v>
      </c>
      <c r="B413">
        <v>528.1</v>
      </c>
      <c r="C413">
        <v>1</v>
      </c>
      <c r="D413">
        <v>2828</v>
      </c>
    </row>
    <row r="414" hidden="1" spans="1:4">
      <c r="A414" t="s">
        <v>13</v>
      </c>
      <c r="B414">
        <v>528</v>
      </c>
      <c r="C414">
        <v>25</v>
      </c>
      <c r="D414">
        <v>2853</v>
      </c>
    </row>
    <row r="415" hidden="1" spans="1:4">
      <c r="A415" t="s">
        <v>13</v>
      </c>
      <c r="B415">
        <v>527.6</v>
      </c>
      <c r="C415">
        <v>2</v>
      </c>
      <c r="D415">
        <v>2855</v>
      </c>
    </row>
    <row r="416" hidden="1" spans="1:4">
      <c r="A416" t="s">
        <v>13</v>
      </c>
      <c r="B416">
        <v>527.5</v>
      </c>
      <c r="C416">
        <v>12</v>
      </c>
      <c r="D416">
        <v>2867</v>
      </c>
    </row>
    <row r="417" hidden="1" spans="1:4">
      <c r="A417" t="s">
        <v>13</v>
      </c>
      <c r="B417">
        <v>527.4</v>
      </c>
      <c r="C417">
        <v>2</v>
      </c>
      <c r="D417">
        <v>2869</v>
      </c>
    </row>
    <row r="418" hidden="1" spans="1:4">
      <c r="A418" t="s">
        <v>13</v>
      </c>
      <c r="B418">
        <v>527.1</v>
      </c>
      <c r="C418">
        <v>1</v>
      </c>
      <c r="D418">
        <v>2870</v>
      </c>
    </row>
    <row r="419" hidden="1" spans="1:4">
      <c r="A419" t="s">
        <v>13</v>
      </c>
      <c r="B419">
        <v>527</v>
      </c>
      <c r="C419">
        <v>28</v>
      </c>
      <c r="D419">
        <v>2898</v>
      </c>
    </row>
    <row r="420" hidden="1" spans="1:4">
      <c r="A420" t="s">
        <v>13</v>
      </c>
      <c r="B420">
        <v>526.9</v>
      </c>
      <c r="C420">
        <v>3</v>
      </c>
      <c r="D420">
        <v>2901</v>
      </c>
    </row>
    <row r="421" hidden="1" spans="1:4">
      <c r="A421" t="s">
        <v>13</v>
      </c>
      <c r="B421">
        <v>526.5</v>
      </c>
      <c r="C421">
        <v>4</v>
      </c>
      <c r="D421">
        <v>2905</v>
      </c>
    </row>
    <row r="422" hidden="1" spans="1:4">
      <c r="A422" t="s">
        <v>13</v>
      </c>
      <c r="B422">
        <v>526.1</v>
      </c>
      <c r="C422">
        <v>1</v>
      </c>
      <c r="D422">
        <v>2906</v>
      </c>
    </row>
    <row r="423" hidden="1" spans="1:4">
      <c r="A423" t="s">
        <v>13</v>
      </c>
      <c r="B423">
        <v>526</v>
      </c>
      <c r="C423">
        <v>21</v>
      </c>
      <c r="D423">
        <v>2927</v>
      </c>
    </row>
    <row r="424" hidden="1" spans="1:4">
      <c r="A424" t="s">
        <v>13</v>
      </c>
      <c r="B424">
        <v>525.6</v>
      </c>
      <c r="C424">
        <v>3</v>
      </c>
      <c r="D424">
        <v>2930</v>
      </c>
    </row>
    <row r="425" hidden="1" spans="1:4">
      <c r="A425" t="s">
        <v>13</v>
      </c>
      <c r="B425">
        <v>525.5</v>
      </c>
      <c r="C425">
        <v>8</v>
      </c>
      <c r="D425">
        <v>2938</v>
      </c>
    </row>
    <row r="426" hidden="1" spans="1:4">
      <c r="A426" t="s">
        <v>13</v>
      </c>
      <c r="B426">
        <v>525.4</v>
      </c>
      <c r="C426">
        <v>2</v>
      </c>
      <c r="D426">
        <v>2940</v>
      </c>
    </row>
    <row r="427" hidden="1" spans="1:4">
      <c r="A427" t="s">
        <v>13</v>
      </c>
      <c r="B427">
        <v>525.1</v>
      </c>
      <c r="C427">
        <v>1</v>
      </c>
      <c r="D427">
        <v>2941</v>
      </c>
    </row>
    <row r="428" hidden="1" spans="1:4">
      <c r="A428" t="s">
        <v>13</v>
      </c>
      <c r="B428">
        <v>525</v>
      </c>
      <c r="C428">
        <v>29</v>
      </c>
      <c r="D428">
        <v>2970</v>
      </c>
    </row>
    <row r="429" hidden="1" spans="1:4">
      <c r="A429" t="s">
        <v>13</v>
      </c>
      <c r="B429">
        <v>524.6</v>
      </c>
      <c r="C429">
        <v>5</v>
      </c>
      <c r="D429">
        <v>2975</v>
      </c>
    </row>
    <row r="430" hidden="1" spans="1:4">
      <c r="A430" t="s">
        <v>13</v>
      </c>
      <c r="B430">
        <v>524.5</v>
      </c>
      <c r="C430">
        <v>4</v>
      </c>
      <c r="D430">
        <v>2979</v>
      </c>
    </row>
    <row r="431" hidden="1" spans="1:4">
      <c r="A431" t="s">
        <v>13</v>
      </c>
      <c r="B431">
        <v>524.4</v>
      </c>
      <c r="C431">
        <v>3</v>
      </c>
      <c r="D431">
        <v>2982</v>
      </c>
    </row>
    <row r="432" hidden="1" spans="1:4">
      <c r="A432" t="s">
        <v>13</v>
      </c>
      <c r="B432">
        <v>524.1</v>
      </c>
      <c r="C432">
        <v>1</v>
      </c>
      <c r="D432">
        <v>2983</v>
      </c>
    </row>
    <row r="433" hidden="1" spans="1:4">
      <c r="A433" t="s">
        <v>13</v>
      </c>
      <c r="B433">
        <v>524</v>
      </c>
      <c r="C433">
        <v>36</v>
      </c>
      <c r="D433">
        <v>3019</v>
      </c>
    </row>
    <row r="434" hidden="1" spans="1:4">
      <c r="A434" t="s">
        <v>13</v>
      </c>
      <c r="B434">
        <v>523.9</v>
      </c>
      <c r="C434">
        <v>1</v>
      </c>
      <c r="D434">
        <v>3020</v>
      </c>
    </row>
    <row r="435" hidden="1" spans="1:4">
      <c r="A435" t="s">
        <v>13</v>
      </c>
      <c r="B435">
        <v>523.6</v>
      </c>
      <c r="C435">
        <v>3</v>
      </c>
      <c r="D435">
        <v>3023</v>
      </c>
    </row>
    <row r="436" hidden="1" spans="1:4">
      <c r="A436" t="s">
        <v>13</v>
      </c>
      <c r="B436">
        <v>523.5</v>
      </c>
      <c r="C436">
        <v>5</v>
      </c>
      <c r="D436">
        <v>3028</v>
      </c>
    </row>
    <row r="437" hidden="1" spans="1:4">
      <c r="A437" t="s">
        <v>13</v>
      </c>
      <c r="B437">
        <v>523.4</v>
      </c>
      <c r="C437">
        <v>6</v>
      </c>
      <c r="D437">
        <v>3034</v>
      </c>
    </row>
    <row r="438" hidden="1" spans="1:4">
      <c r="A438" t="s">
        <v>13</v>
      </c>
      <c r="B438">
        <v>523.1</v>
      </c>
      <c r="C438">
        <v>3</v>
      </c>
      <c r="D438">
        <v>3037</v>
      </c>
    </row>
    <row r="439" hidden="1" spans="1:4">
      <c r="A439" t="s">
        <v>13</v>
      </c>
      <c r="B439">
        <v>523</v>
      </c>
      <c r="C439">
        <v>23</v>
      </c>
      <c r="D439">
        <v>3060</v>
      </c>
    </row>
    <row r="440" hidden="1" spans="1:4">
      <c r="A440" t="s">
        <v>13</v>
      </c>
      <c r="B440">
        <v>522.9</v>
      </c>
      <c r="C440">
        <v>2</v>
      </c>
      <c r="D440">
        <v>3062</v>
      </c>
    </row>
    <row r="441" hidden="1" spans="1:4">
      <c r="A441" t="s">
        <v>13</v>
      </c>
      <c r="B441">
        <v>522.6</v>
      </c>
      <c r="C441">
        <v>2</v>
      </c>
      <c r="D441">
        <v>3064</v>
      </c>
    </row>
    <row r="442" hidden="1" spans="1:4">
      <c r="A442" t="s">
        <v>13</v>
      </c>
      <c r="B442">
        <v>522.5</v>
      </c>
      <c r="C442">
        <v>1</v>
      </c>
      <c r="D442">
        <v>3065</v>
      </c>
    </row>
    <row r="443" hidden="1" spans="1:4">
      <c r="A443" t="s">
        <v>13</v>
      </c>
      <c r="B443">
        <v>522.4</v>
      </c>
      <c r="C443">
        <v>3</v>
      </c>
      <c r="D443">
        <v>3068</v>
      </c>
    </row>
    <row r="444" hidden="1" spans="1:4">
      <c r="A444" t="s">
        <v>13</v>
      </c>
      <c r="B444">
        <v>522.1</v>
      </c>
      <c r="C444">
        <v>1</v>
      </c>
      <c r="D444">
        <v>3069</v>
      </c>
    </row>
    <row r="445" hidden="1" spans="1:4">
      <c r="A445" t="s">
        <v>13</v>
      </c>
      <c r="B445">
        <v>522</v>
      </c>
      <c r="C445">
        <v>31</v>
      </c>
      <c r="D445">
        <v>3100</v>
      </c>
    </row>
    <row r="446" hidden="1" spans="1:4">
      <c r="A446" t="s">
        <v>13</v>
      </c>
      <c r="B446">
        <v>521.9</v>
      </c>
      <c r="C446">
        <v>2</v>
      </c>
      <c r="D446">
        <v>3102</v>
      </c>
    </row>
    <row r="447" hidden="1" spans="1:4">
      <c r="A447" t="s">
        <v>13</v>
      </c>
      <c r="B447">
        <v>521.6</v>
      </c>
      <c r="C447">
        <v>4</v>
      </c>
      <c r="D447">
        <v>3106</v>
      </c>
    </row>
    <row r="448" hidden="1" spans="1:4">
      <c r="A448" t="s">
        <v>13</v>
      </c>
      <c r="B448">
        <v>521.5</v>
      </c>
      <c r="C448">
        <v>10</v>
      </c>
      <c r="D448">
        <v>3116</v>
      </c>
    </row>
    <row r="449" hidden="1" spans="1:4">
      <c r="A449" t="s">
        <v>13</v>
      </c>
      <c r="B449">
        <v>521.4</v>
      </c>
      <c r="C449">
        <v>6</v>
      </c>
      <c r="D449">
        <v>3122</v>
      </c>
    </row>
    <row r="450" hidden="1" spans="1:4">
      <c r="A450" t="s">
        <v>13</v>
      </c>
      <c r="B450">
        <v>521.1</v>
      </c>
      <c r="C450">
        <v>4</v>
      </c>
      <c r="D450">
        <v>3126</v>
      </c>
    </row>
    <row r="451" hidden="1" spans="1:4">
      <c r="A451" t="s">
        <v>13</v>
      </c>
      <c r="B451">
        <v>521</v>
      </c>
      <c r="C451">
        <v>24</v>
      </c>
      <c r="D451">
        <v>3150</v>
      </c>
    </row>
    <row r="452" hidden="1" spans="1:4">
      <c r="A452" t="s">
        <v>13</v>
      </c>
      <c r="B452">
        <v>520.9</v>
      </c>
      <c r="C452">
        <v>4</v>
      </c>
      <c r="D452">
        <v>3154</v>
      </c>
    </row>
    <row r="453" hidden="1" spans="1:4">
      <c r="A453" t="s">
        <v>13</v>
      </c>
      <c r="B453">
        <v>520.6</v>
      </c>
      <c r="C453">
        <v>7</v>
      </c>
      <c r="D453">
        <v>3161</v>
      </c>
    </row>
    <row r="454" hidden="1" spans="1:4">
      <c r="A454" t="s">
        <v>13</v>
      </c>
      <c r="B454">
        <v>520.5</v>
      </c>
      <c r="C454">
        <v>5</v>
      </c>
      <c r="D454">
        <v>3166</v>
      </c>
    </row>
    <row r="455" hidden="1" spans="1:4">
      <c r="A455" t="s">
        <v>13</v>
      </c>
      <c r="B455">
        <v>520.4</v>
      </c>
      <c r="C455">
        <v>6</v>
      </c>
      <c r="D455">
        <v>3172</v>
      </c>
    </row>
    <row r="456" hidden="1" spans="1:4">
      <c r="A456" t="s">
        <v>13</v>
      </c>
      <c r="B456">
        <v>520</v>
      </c>
      <c r="C456">
        <v>29</v>
      </c>
      <c r="D456">
        <v>3201</v>
      </c>
    </row>
    <row r="457" hidden="1" spans="1:4">
      <c r="A457" t="s">
        <v>13</v>
      </c>
      <c r="B457">
        <v>519.9</v>
      </c>
      <c r="C457">
        <v>1</v>
      </c>
      <c r="D457">
        <v>3202</v>
      </c>
    </row>
    <row r="458" hidden="1" spans="1:4">
      <c r="A458" t="s">
        <v>13</v>
      </c>
      <c r="B458">
        <v>519.6</v>
      </c>
      <c r="C458">
        <v>2</v>
      </c>
      <c r="D458">
        <v>3204</v>
      </c>
    </row>
    <row r="459" hidden="1" spans="1:4">
      <c r="A459" t="s">
        <v>13</v>
      </c>
      <c r="B459">
        <v>519.5</v>
      </c>
      <c r="C459">
        <v>7</v>
      </c>
      <c r="D459">
        <v>3211</v>
      </c>
    </row>
    <row r="460" hidden="1" spans="1:4">
      <c r="A460" t="s">
        <v>13</v>
      </c>
      <c r="B460">
        <v>519.1</v>
      </c>
      <c r="C460">
        <v>1</v>
      </c>
      <c r="D460">
        <v>3212</v>
      </c>
    </row>
    <row r="461" hidden="1" spans="1:4">
      <c r="A461" t="s">
        <v>13</v>
      </c>
      <c r="B461">
        <v>519</v>
      </c>
      <c r="C461">
        <v>24</v>
      </c>
      <c r="D461">
        <v>3236</v>
      </c>
    </row>
    <row r="462" hidden="1" spans="1:4">
      <c r="A462" t="s">
        <v>13</v>
      </c>
      <c r="B462">
        <v>518.9</v>
      </c>
      <c r="C462">
        <v>2</v>
      </c>
      <c r="D462">
        <v>3238</v>
      </c>
    </row>
    <row r="463" hidden="1" spans="1:4">
      <c r="A463" t="s">
        <v>13</v>
      </c>
      <c r="B463">
        <v>518.6</v>
      </c>
      <c r="C463">
        <v>1</v>
      </c>
      <c r="D463">
        <v>3239</v>
      </c>
    </row>
    <row r="464" hidden="1" spans="1:4">
      <c r="A464" t="s">
        <v>13</v>
      </c>
      <c r="B464">
        <v>518.5</v>
      </c>
      <c r="C464">
        <v>7</v>
      </c>
      <c r="D464">
        <v>3246</v>
      </c>
    </row>
    <row r="465" hidden="1" spans="1:4">
      <c r="A465" t="s">
        <v>13</v>
      </c>
      <c r="B465">
        <v>518.4</v>
      </c>
      <c r="C465">
        <v>5</v>
      </c>
      <c r="D465">
        <v>3251</v>
      </c>
    </row>
    <row r="466" hidden="1" spans="1:4">
      <c r="A466" t="s">
        <v>13</v>
      </c>
      <c r="B466">
        <v>518.1</v>
      </c>
      <c r="C466">
        <v>2</v>
      </c>
      <c r="D466">
        <v>3253</v>
      </c>
    </row>
    <row r="467" hidden="1" spans="1:4">
      <c r="A467" t="s">
        <v>13</v>
      </c>
      <c r="B467">
        <v>518</v>
      </c>
      <c r="C467">
        <v>31</v>
      </c>
      <c r="D467">
        <v>3284</v>
      </c>
    </row>
    <row r="468" hidden="1" spans="1:4">
      <c r="A468" t="s">
        <v>13</v>
      </c>
      <c r="B468">
        <v>517.9</v>
      </c>
      <c r="C468">
        <v>1</v>
      </c>
      <c r="D468">
        <v>3285</v>
      </c>
    </row>
    <row r="469" hidden="1" spans="1:4">
      <c r="A469" t="s">
        <v>13</v>
      </c>
      <c r="B469">
        <v>517.6</v>
      </c>
      <c r="C469">
        <v>6</v>
      </c>
      <c r="D469">
        <v>3291</v>
      </c>
    </row>
    <row r="470" hidden="1" spans="1:4">
      <c r="A470" t="s">
        <v>13</v>
      </c>
      <c r="B470">
        <v>517.5</v>
      </c>
      <c r="C470">
        <v>4</v>
      </c>
      <c r="D470">
        <v>3295</v>
      </c>
    </row>
    <row r="471" hidden="1" spans="1:4">
      <c r="A471" t="s">
        <v>13</v>
      </c>
      <c r="B471">
        <v>517.4</v>
      </c>
      <c r="C471">
        <v>4</v>
      </c>
      <c r="D471">
        <v>3299</v>
      </c>
    </row>
    <row r="472" hidden="1" spans="1:4">
      <c r="A472" t="s">
        <v>13</v>
      </c>
      <c r="B472">
        <v>517.1</v>
      </c>
      <c r="C472">
        <v>1</v>
      </c>
      <c r="D472">
        <v>3300</v>
      </c>
    </row>
    <row r="473" hidden="1" spans="1:4">
      <c r="A473" t="s">
        <v>13</v>
      </c>
      <c r="B473">
        <v>517</v>
      </c>
      <c r="C473">
        <v>29</v>
      </c>
      <c r="D473">
        <v>3329</v>
      </c>
    </row>
    <row r="474" hidden="1" spans="1:4">
      <c r="A474" t="s">
        <v>13</v>
      </c>
      <c r="B474">
        <v>516.9</v>
      </c>
      <c r="C474">
        <v>1</v>
      </c>
      <c r="D474">
        <v>3330</v>
      </c>
    </row>
    <row r="475" hidden="1" spans="1:4">
      <c r="A475" t="s">
        <v>13</v>
      </c>
      <c r="B475">
        <v>516.6</v>
      </c>
      <c r="C475">
        <v>2</v>
      </c>
      <c r="D475">
        <v>3332</v>
      </c>
    </row>
    <row r="476" hidden="1" spans="1:4">
      <c r="A476" t="s">
        <v>13</v>
      </c>
      <c r="B476">
        <v>516.5</v>
      </c>
      <c r="C476">
        <v>6</v>
      </c>
      <c r="D476">
        <v>3338</v>
      </c>
    </row>
    <row r="477" hidden="1" spans="1:4">
      <c r="A477" t="s">
        <v>13</v>
      </c>
      <c r="B477">
        <v>516.4</v>
      </c>
      <c r="C477">
        <v>6</v>
      </c>
      <c r="D477">
        <v>3344</v>
      </c>
    </row>
    <row r="478" hidden="1" spans="1:4">
      <c r="A478" t="s">
        <v>13</v>
      </c>
      <c r="B478">
        <v>516.1</v>
      </c>
      <c r="C478">
        <v>2</v>
      </c>
      <c r="D478">
        <v>3346</v>
      </c>
    </row>
    <row r="479" hidden="1" spans="1:4">
      <c r="A479" t="s">
        <v>13</v>
      </c>
      <c r="B479">
        <v>516</v>
      </c>
      <c r="C479">
        <v>44</v>
      </c>
      <c r="D479">
        <v>3390</v>
      </c>
    </row>
    <row r="480" hidden="1" spans="1:4">
      <c r="A480" t="s">
        <v>13</v>
      </c>
      <c r="B480">
        <v>515.9</v>
      </c>
      <c r="C480">
        <v>2</v>
      </c>
      <c r="D480">
        <v>3392</v>
      </c>
    </row>
    <row r="481" hidden="1" spans="1:4">
      <c r="A481" t="s">
        <v>13</v>
      </c>
      <c r="B481">
        <v>515.6</v>
      </c>
      <c r="C481">
        <v>4</v>
      </c>
      <c r="D481">
        <v>3396</v>
      </c>
    </row>
    <row r="482" hidden="1" spans="1:4">
      <c r="A482" t="s">
        <v>13</v>
      </c>
      <c r="B482">
        <v>515.5</v>
      </c>
      <c r="C482">
        <v>4</v>
      </c>
      <c r="D482">
        <v>3400</v>
      </c>
    </row>
    <row r="483" hidden="1" spans="1:4">
      <c r="A483" t="s">
        <v>13</v>
      </c>
      <c r="B483">
        <v>515.4</v>
      </c>
      <c r="C483">
        <v>1</v>
      </c>
      <c r="D483">
        <v>3401</v>
      </c>
    </row>
    <row r="484" hidden="1" spans="1:4">
      <c r="A484" t="s">
        <v>13</v>
      </c>
      <c r="B484">
        <v>515.1</v>
      </c>
      <c r="C484">
        <v>2</v>
      </c>
      <c r="D484">
        <v>3403</v>
      </c>
    </row>
    <row r="485" hidden="1" spans="1:4">
      <c r="A485" t="s">
        <v>13</v>
      </c>
      <c r="B485">
        <v>515</v>
      </c>
      <c r="C485">
        <v>26</v>
      </c>
      <c r="D485">
        <v>3429</v>
      </c>
    </row>
    <row r="486" hidden="1" spans="1:4">
      <c r="A486" t="s">
        <v>13</v>
      </c>
      <c r="B486">
        <v>514.6</v>
      </c>
      <c r="C486">
        <v>4</v>
      </c>
      <c r="D486">
        <v>3433</v>
      </c>
    </row>
    <row r="487" hidden="1" spans="1:4">
      <c r="A487" t="s">
        <v>13</v>
      </c>
      <c r="B487">
        <v>514.5</v>
      </c>
      <c r="C487">
        <v>11</v>
      </c>
      <c r="D487">
        <v>3444</v>
      </c>
    </row>
    <row r="488" hidden="1" spans="1:4">
      <c r="A488" t="s">
        <v>13</v>
      </c>
      <c r="B488">
        <v>514.4</v>
      </c>
      <c r="C488">
        <v>2</v>
      </c>
      <c r="D488">
        <v>3446</v>
      </c>
    </row>
    <row r="489" hidden="1" spans="1:4">
      <c r="A489" t="s">
        <v>13</v>
      </c>
      <c r="B489">
        <v>514.1</v>
      </c>
      <c r="C489">
        <v>1</v>
      </c>
      <c r="D489">
        <v>3447</v>
      </c>
    </row>
    <row r="490" hidden="1" spans="1:4">
      <c r="A490" t="s">
        <v>13</v>
      </c>
      <c r="B490">
        <v>514</v>
      </c>
      <c r="C490">
        <v>24</v>
      </c>
      <c r="D490">
        <v>3471</v>
      </c>
    </row>
    <row r="491" hidden="1" spans="1:4">
      <c r="A491" t="s">
        <v>13</v>
      </c>
      <c r="B491">
        <v>513.6</v>
      </c>
      <c r="C491">
        <v>3</v>
      </c>
      <c r="D491">
        <v>3474</v>
      </c>
    </row>
    <row r="492" hidden="1" spans="1:4">
      <c r="A492" t="s">
        <v>13</v>
      </c>
      <c r="B492">
        <v>513.5</v>
      </c>
      <c r="C492">
        <v>13</v>
      </c>
      <c r="D492">
        <v>3487</v>
      </c>
    </row>
    <row r="493" hidden="1" spans="1:4">
      <c r="A493" t="s">
        <v>13</v>
      </c>
      <c r="B493">
        <v>513.4</v>
      </c>
      <c r="C493">
        <v>6</v>
      </c>
      <c r="D493">
        <v>3493</v>
      </c>
    </row>
    <row r="494" hidden="1" spans="1:4">
      <c r="A494" t="s">
        <v>13</v>
      </c>
      <c r="B494">
        <v>513.1</v>
      </c>
      <c r="C494">
        <v>1</v>
      </c>
      <c r="D494">
        <v>3494</v>
      </c>
    </row>
    <row r="495" hidden="1" spans="1:4">
      <c r="A495" t="s">
        <v>13</v>
      </c>
      <c r="B495">
        <v>513</v>
      </c>
      <c r="C495">
        <v>23</v>
      </c>
      <c r="D495">
        <v>3517</v>
      </c>
    </row>
    <row r="496" hidden="1" spans="1:4">
      <c r="A496" t="s">
        <v>13</v>
      </c>
      <c r="B496">
        <v>512.9</v>
      </c>
      <c r="C496">
        <v>2</v>
      </c>
      <c r="D496">
        <v>3519</v>
      </c>
    </row>
    <row r="497" hidden="1" spans="1:4">
      <c r="A497" t="s">
        <v>13</v>
      </c>
      <c r="B497">
        <v>512.6</v>
      </c>
      <c r="C497">
        <v>3</v>
      </c>
      <c r="D497">
        <v>3522</v>
      </c>
    </row>
    <row r="498" hidden="1" spans="1:4">
      <c r="A498" t="s">
        <v>13</v>
      </c>
      <c r="B498">
        <v>512.5</v>
      </c>
      <c r="C498">
        <v>8</v>
      </c>
      <c r="D498">
        <v>3530</v>
      </c>
    </row>
    <row r="499" hidden="1" spans="1:4">
      <c r="A499" t="s">
        <v>13</v>
      </c>
      <c r="B499">
        <v>512.4</v>
      </c>
      <c r="C499">
        <v>3</v>
      </c>
      <c r="D499">
        <v>3533</v>
      </c>
    </row>
    <row r="500" hidden="1" spans="1:4">
      <c r="A500" t="s">
        <v>13</v>
      </c>
      <c r="B500">
        <v>512</v>
      </c>
      <c r="C500">
        <v>22</v>
      </c>
      <c r="D500">
        <v>3555</v>
      </c>
    </row>
    <row r="501" hidden="1" spans="1:4">
      <c r="A501" t="s">
        <v>13</v>
      </c>
      <c r="B501">
        <v>511.9</v>
      </c>
      <c r="C501">
        <v>1</v>
      </c>
      <c r="D501">
        <v>3556</v>
      </c>
    </row>
    <row r="502" hidden="1" spans="1:4">
      <c r="A502" t="s">
        <v>13</v>
      </c>
      <c r="B502">
        <v>511.6</v>
      </c>
      <c r="C502">
        <v>2</v>
      </c>
      <c r="D502">
        <v>3558</v>
      </c>
    </row>
    <row r="503" hidden="1" spans="1:4">
      <c r="A503" t="s">
        <v>13</v>
      </c>
      <c r="B503">
        <v>511.5</v>
      </c>
      <c r="C503">
        <v>3</v>
      </c>
      <c r="D503">
        <v>3561</v>
      </c>
    </row>
    <row r="504" hidden="1" spans="1:4">
      <c r="A504" t="s">
        <v>13</v>
      </c>
      <c r="B504">
        <v>511.4</v>
      </c>
      <c r="C504">
        <v>1</v>
      </c>
      <c r="D504">
        <v>3562</v>
      </c>
    </row>
    <row r="505" hidden="1" spans="1:4">
      <c r="A505" t="s">
        <v>13</v>
      </c>
      <c r="B505">
        <v>511.1</v>
      </c>
      <c r="C505">
        <v>2</v>
      </c>
      <c r="D505">
        <v>3564</v>
      </c>
    </row>
    <row r="506" hidden="1" spans="1:4">
      <c r="A506" t="s">
        <v>13</v>
      </c>
      <c r="B506">
        <v>511</v>
      </c>
      <c r="C506">
        <v>23</v>
      </c>
      <c r="D506">
        <v>3587</v>
      </c>
    </row>
    <row r="507" hidden="1" spans="1:4">
      <c r="A507" t="s">
        <v>13</v>
      </c>
      <c r="B507">
        <v>510.9</v>
      </c>
      <c r="C507">
        <v>1</v>
      </c>
      <c r="D507">
        <v>3588</v>
      </c>
    </row>
    <row r="508" hidden="1" spans="1:4">
      <c r="A508" t="s">
        <v>13</v>
      </c>
      <c r="B508">
        <v>510.6</v>
      </c>
      <c r="C508">
        <v>5</v>
      </c>
      <c r="D508">
        <v>3593</v>
      </c>
    </row>
    <row r="509" hidden="1" spans="1:4">
      <c r="A509" t="s">
        <v>13</v>
      </c>
      <c r="B509">
        <v>510.5</v>
      </c>
      <c r="C509">
        <v>3</v>
      </c>
      <c r="D509">
        <v>3596</v>
      </c>
    </row>
    <row r="510" hidden="1" spans="1:4">
      <c r="A510" t="s">
        <v>13</v>
      </c>
      <c r="B510">
        <v>510.4</v>
      </c>
      <c r="C510">
        <v>4</v>
      </c>
      <c r="D510">
        <v>3600</v>
      </c>
    </row>
    <row r="511" hidden="1" spans="1:4">
      <c r="A511" t="s">
        <v>13</v>
      </c>
      <c r="B511">
        <v>510.1</v>
      </c>
      <c r="C511">
        <v>1</v>
      </c>
      <c r="D511">
        <v>3601</v>
      </c>
    </row>
    <row r="512" hidden="1" spans="1:4">
      <c r="A512" t="s">
        <v>13</v>
      </c>
      <c r="B512">
        <v>510</v>
      </c>
      <c r="C512">
        <v>29</v>
      </c>
      <c r="D512">
        <v>3630</v>
      </c>
    </row>
    <row r="513" hidden="1" spans="1:4">
      <c r="A513" t="s">
        <v>13</v>
      </c>
      <c r="B513">
        <v>509.9</v>
      </c>
      <c r="C513">
        <v>3</v>
      </c>
      <c r="D513">
        <v>3633</v>
      </c>
    </row>
    <row r="514" hidden="1" spans="1:4">
      <c r="A514" t="s">
        <v>13</v>
      </c>
      <c r="B514">
        <v>509.6</v>
      </c>
      <c r="C514">
        <v>3</v>
      </c>
      <c r="D514">
        <v>3636</v>
      </c>
    </row>
    <row r="515" hidden="1" spans="1:4">
      <c r="A515" t="s">
        <v>13</v>
      </c>
      <c r="B515">
        <v>509.5</v>
      </c>
      <c r="C515">
        <v>6</v>
      </c>
      <c r="D515">
        <v>3642</v>
      </c>
    </row>
    <row r="516" hidden="1" spans="1:4">
      <c r="A516" t="s">
        <v>13</v>
      </c>
      <c r="B516">
        <v>509.4</v>
      </c>
      <c r="C516">
        <v>4</v>
      </c>
      <c r="D516">
        <v>3646</v>
      </c>
    </row>
    <row r="517" hidden="1" spans="1:4">
      <c r="A517" t="s">
        <v>13</v>
      </c>
      <c r="B517">
        <v>509.1</v>
      </c>
      <c r="C517">
        <v>1</v>
      </c>
      <c r="D517">
        <v>3647</v>
      </c>
    </row>
    <row r="518" hidden="1" spans="1:4">
      <c r="A518" t="s">
        <v>13</v>
      </c>
      <c r="B518">
        <v>509</v>
      </c>
      <c r="C518">
        <v>33</v>
      </c>
      <c r="D518">
        <v>3680</v>
      </c>
    </row>
    <row r="519" hidden="1" spans="1:4">
      <c r="A519" t="s">
        <v>13</v>
      </c>
      <c r="B519">
        <v>508.6</v>
      </c>
      <c r="C519">
        <v>5</v>
      </c>
      <c r="D519">
        <v>3685</v>
      </c>
    </row>
    <row r="520" hidden="1" spans="1:4">
      <c r="A520" t="s">
        <v>13</v>
      </c>
      <c r="B520">
        <v>508.5</v>
      </c>
      <c r="C520">
        <v>5</v>
      </c>
      <c r="D520">
        <v>3690</v>
      </c>
    </row>
    <row r="521" hidden="1" spans="1:4">
      <c r="A521" t="s">
        <v>13</v>
      </c>
      <c r="B521">
        <v>508.4</v>
      </c>
      <c r="C521">
        <v>4</v>
      </c>
      <c r="D521">
        <v>3694</v>
      </c>
    </row>
    <row r="522" hidden="1" spans="1:4">
      <c r="A522" t="s">
        <v>13</v>
      </c>
      <c r="B522">
        <v>508</v>
      </c>
      <c r="C522">
        <v>25</v>
      </c>
      <c r="D522">
        <v>3719</v>
      </c>
    </row>
    <row r="523" hidden="1" spans="1:4">
      <c r="A523" t="s">
        <v>13</v>
      </c>
      <c r="B523">
        <v>507.9</v>
      </c>
      <c r="C523">
        <v>2</v>
      </c>
      <c r="D523">
        <v>3721</v>
      </c>
    </row>
    <row r="524" hidden="1" spans="1:4">
      <c r="A524" t="s">
        <v>13</v>
      </c>
      <c r="B524">
        <v>507.6</v>
      </c>
      <c r="C524">
        <v>2</v>
      </c>
      <c r="D524">
        <v>3723</v>
      </c>
    </row>
    <row r="525" hidden="1" spans="1:4">
      <c r="A525" t="s">
        <v>13</v>
      </c>
      <c r="B525">
        <v>507.5</v>
      </c>
      <c r="C525">
        <v>8</v>
      </c>
      <c r="D525">
        <v>3731</v>
      </c>
    </row>
    <row r="526" hidden="1" spans="1:4">
      <c r="A526" t="s">
        <v>13</v>
      </c>
      <c r="B526">
        <v>507.4</v>
      </c>
      <c r="C526">
        <v>2</v>
      </c>
      <c r="D526">
        <v>3733</v>
      </c>
    </row>
    <row r="527" hidden="1" spans="1:4">
      <c r="A527" t="s">
        <v>13</v>
      </c>
      <c r="B527">
        <v>507</v>
      </c>
      <c r="C527">
        <v>22</v>
      </c>
      <c r="D527">
        <v>3755</v>
      </c>
    </row>
    <row r="528" hidden="1" spans="1:4">
      <c r="A528" t="s">
        <v>13</v>
      </c>
      <c r="B528">
        <v>506.9</v>
      </c>
      <c r="C528">
        <v>2</v>
      </c>
      <c r="D528">
        <v>3757</v>
      </c>
    </row>
    <row r="529" hidden="1" spans="1:4">
      <c r="A529" t="s">
        <v>13</v>
      </c>
      <c r="B529">
        <v>506.6</v>
      </c>
      <c r="C529">
        <v>7</v>
      </c>
      <c r="D529">
        <v>3764</v>
      </c>
    </row>
    <row r="530" hidden="1" spans="1:4">
      <c r="A530" t="s">
        <v>13</v>
      </c>
      <c r="B530">
        <v>506.5</v>
      </c>
      <c r="C530">
        <v>4</v>
      </c>
      <c r="D530">
        <v>3768</v>
      </c>
    </row>
    <row r="531" hidden="1" spans="1:4">
      <c r="A531" t="s">
        <v>13</v>
      </c>
      <c r="B531">
        <v>506.4</v>
      </c>
      <c r="C531">
        <v>4</v>
      </c>
      <c r="D531">
        <v>3772</v>
      </c>
    </row>
    <row r="532" hidden="1" spans="1:4">
      <c r="A532" t="s">
        <v>13</v>
      </c>
      <c r="B532">
        <v>506.1</v>
      </c>
      <c r="C532">
        <v>1</v>
      </c>
      <c r="D532">
        <v>3773</v>
      </c>
    </row>
    <row r="533" hidden="1" spans="1:4">
      <c r="A533" t="s">
        <v>13</v>
      </c>
      <c r="B533">
        <v>506</v>
      </c>
      <c r="C533">
        <v>23</v>
      </c>
      <c r="D533">
        <v>3796</v>
      </c>
    </row>
    <row r="534" hidden="1" spans="1:4">
      <c r="A534" t="s">
        <v>13</v>
      </c>
      <c r="B534">
        <v>505.6</v>
      </c>
      <c r="C534">
        <v>3</v>
      </c>
      <c r="D534">
        <v>3799</v>
      </c>
    </row>
    <row r="535" hidden="1" spans="1:4">
      <c r="A535" t="s">
        <v>13</v>
      </c>
      <c r="B535">
        <v>505.5</v>
      </c>
      <c r="C535">
        <v>3</v>
      </c>
      <c r="D535">
        <v>3802</v>
      </c>
    </row>
    <row r="536" hidden="1" spans="1:4">
      <c r="A536" t="s">
        <v>13</v>
      </c>
      <c r="B536">
        <v>505.4</v>
      </c>
      <c r="C536">
        <v>2</v>
      </c>
      <c r="D536">
        <v>3804</v>
      </c>
    </row>
    <row r="537" hidden="1" spans="1:4">
      <c r="A537" t="s">
        <v>13</v>
      </c>
      <c r="B537">
        <v>505.1</v>
      </c>
      <c r="C537">
        <v>1</v>
      </c>
      <c r="D537">
        <v>3805</v>
      </c>
    </row>
    <row r="538" hidden="1" spans="1:4">
      <c r="A538" t="s">
        <v>13</v>
      </c>
      <c r="B538">
        <v>505</v>
      </c>
      <c r="C538">
        <v>21</v>
      </c>
      <c r="D538">
        <v>3826</v>
      </c>
    </row>
    <row r="539" hidden="1" spans="1:4">
      <c r="A539" t="s">
        <v>13</v>
      </c>
      <c r="B539">
        <v>504.9</v>
      </c>
      <c r="C539">
        <v>1</v>
      </c>
      <c r="D539">
        <v>3827</v>
      </c>
    </row>
    <row r="540" hidden="1" spans="1:4">
      <c r="A540" t="s">
        <v>13</v>
      </c>
      <c r="B540">
        <v>504.6</v>
      </c>
      <c r="C540">
        <v>4</v>
      </c>
      <c r="D540">
        <v>3831</v>
      </c>
    </row>
    <row r="541" hidden="1" spans="1:4">
      <c r="A541" t="s">
        <v>13</v>
      </c>
      <c r="B541">
        <v>504.5</v>
      </c>
      <c r="C541">
        <v>5</v>
      </c>
      <c r="D541">
        <v>3836</v>
      </c>
    </row>
    <row r="542" hidden="1" spans="1:4">
      <c r="A542" t="s">
        <v>13</v>
      </c>
      <c r="B542">
        <v>504.4</v>
      </c>
      <c r="C542">
        <v>2</v>
      </c>
      <c r="D542">
        <v>3838</v>
      </c>
    </row>
    <row r="543" hidden="1" spans="1:4">
      <c r="A543" t="s">
        <v>13</v>
      </c>
      <c r="B543">
        <v>504.1</v>
      </c>
      <c r="C543">
        <v>4</v>
      </c>
      <c r="D543">
        <v>3842</v>
      </c>
    </row>
    <row r="544" hidden="1" spans="1:4">
      <c r="A544" t="s">
        <v>13</v>
      </c>
      <c r="B544">
        <v>504</v>
      </c>
      <c r="C544">
        <v>24</v>
      </c>
      <c r="D544">
        <v>3866</v>
      </c>
    </row>
    <row r="545" hidden="1" spans="1:4">
      <c r="A545" t="s">
        <v>13</v>
      </c>
      <c r="B545">
        <v>503.9</v>
      </c>
      <c r="C545">
        <v>1</v>
      </c>
      <c r="D545">
        <v>3867</v>
      </c>
    </row>
    <row r="546" hidden="1" spans="1:4">
      <c r="A546" t="s">
        <v>13</v>
      </c>
      <c r="B546">
        <v>503.6</v>
      </c>
      <c r="C546">
        <v>4</v>
      </c>
      <c r="D546">
        <v>3871</v>
      </c>
    </row>
    <row r="547" hidden="1" spans="1:4">
      <c r="A547" t="s">
        <v>13</v>
      </c>
      <c r="B547">
        <v>503.5</v>
      </c>
      <c r="C547">
        <v>4</v>
      </c>
      <c r="D547">
        <v>3875</v>
      </c>
    </row>
    <row r="548" hidden="1" spans="1:4">
      <c r="A548" t="s">
        <v>13</v>
      </c>
      <c r="B548">
        <v>503.4</v>
      </c>
      <c r="C548">
        <v>1</v>
      </c>
      <c r="D548">
        <v>3876</v>
      </c>
    </row>
    <row r="549" hidden="1" spans="1:4">
      <c r="A549" t="s">
        <v>13</v>
      </c>
      <c r="B549">
        <v>503.1</v>
      </c>
      <c r="C549">
        <v>1</v>
      </c>
      <c r="D549">
        <v>3877</v>
      </c>
    </row>
    <row r="550" hidden="1" spans="1:4">
      <c r="A550" t="s">
        <v>13</v>
      </c>
      <c r="B550">
        <v>503</v>
      </c>
      <c r="C550">
        <v>34</v>
      </c>
      <c r="D550">
        <v>3911</v>
      </c>
    </row>
    <row r="551" hidden="1" spans="1:4">
      <c r="A551" t="s">
        <v>13</v>
      </c>
      <c r="B551">
        <v>502.6</v>
      </c>
      <c r="C551">
        <v>1</v>
      </c>
      <c r="D551">
        <v>3912</v>
      </c>
    </row>
    <row r="552" hidden="1" spans="1:4">
      <c r="A552" t="s">
        <v>13</v>
      </c>
      <c r="B552">
        <v>502.5</v>
      </c>
      <c r="C552">
        <v>5</v>
      </c>
      <c r="D552">
        <v>3917</v>
      </c>
    </row>
    <row r="553" hidden="1" spans="1:4">
      <c r="A553" t="s">
        <v>13</v>
      </c>
      <c r="B553">
        <v>502.4</v>
      </c>
      <c r="C553">
        <v>2</v>
      </c>
      <c r="D553">
        <v>3919</v>
      </c>
    </row>
    <row r="554" hidden="1" spans="1:4">
      <c r="A554" t="s">
        <v>13</v>
      </c>
      <c r="B554">
        <v>502.1</v>
      </c>
      <c r="C554">
        <v>3</v>
      </c>
      <c r="D554">
        <v>3922</v>
      </c>
    </row>
    <row r="555" hidden="1" spans="1:4">
      <c r="A555" t="s">
        <v>13</v>
      </c>
      <c r="B555">
        <v>502</v>
      </c>
      <c r="C555">
        <v>26</v>
      </c>
      <c r="D555">
        <v>3948</v>
      </c>
    </row>
    <row r="556" hidden="1" spans="1:4">
      <c r="A556" t="s">
        <v>13</v>
      </c>
      <c r="B556">
        <v>501.9</v>
      </c>
      <c r="C556">
        <v>2</v>
      </c>
      <c r="D556">
        <v>3950</v>
      </c>
    </row>
    <row r="557" hidden="1" spans="1:4">
      <c r="A557" t="s">
        <v>13</v>
      </c>
      <c r="B557">
        <v>501.6</v>
      </c>
      <c r="C557">
        <v>5</v>
      </c>
      <c r="D557">
        <v>3955</v>
      </c>
    </row>
    <row r="558" hidden="1" spans="1:4">
      <c r="A558" t="s">
        <v>13</v>
      </c>
      <c r="B558">
        <v>501.5</v>
      </c>
      <c r="C558">
        <v>4</v>
      </c>
      <c r="D558">
        <v>3959</v>
      </c>
    </row>
    <row r="559" hidden="1" spans="1:4">
      <c r="A559" t="s">
        <v>13</v>
      </c>
      <c r="B559">
        <v>501.1</v>
      </c>
      <c r="C559">
        <v>1</v>
      </c>
      <c r="D559">
        <v>3960</v>
      </c>
    </row>
    <row r="560" hidden="1" spans="1:4">
      <c r="A560" t="s">
        <v>13</v>
      </c>
      <c r="B560">
        <v>501</v>
      </c>
      <c r="C560">
        <v>31</v>
      </c>
      <c r="D560">
        <v>3991</v>
      </c>
    </row>
    <row r="561" spans="1:4">
      <c r="A561" t="s">
        <v>13</v>
      </c>
      <c r="B561">
        <v>500.6</v>
      </c>
      <c r="C561">
        <v>3</v>
      </c>
      <c r="D561">
        <v>3994</v>
      </c>
    </row>
    <row r="562" spans="1:4">
      <c r="A562" t="s">
        <v>13</v>
      </c>
      <c r="B562">
        <v>500.5</v>
      </c>
      <c r="C562">
        <v>7</v>
      </c>
      <c r="D562">
        <v>4001</v>
      </c>
    </row>
    <row r="563" spans="1:4">
      <c r="A563" t="s">
        <v>13</v>
      </c>
      <c r="B563">
        <v>500.4</v>
      </c>
      <c r="C563">
        <v>2</v>
      </c>
      <c r="D563">
        <v>4003</v>
      </c>
    </row>
    <row r="564" spans="1:4">
      <c r="A564" t="s">
        <v>13</v>
      </c>
      <c r="B564">
        <v>500.1</v>
      </c>
      <c r="C564">
        <v>1</v>
      </c>
      <c r="D564">
        <v>4004</v>
      </c>
    </row>
    <row r="565" spans="1:4">
      <c r="A565" t="s">
        <v>13</v>
      </c>
      <c r="B565">
        <v>500</v>
      </c>
      <c r="C565">
        <v>23</v>
      </c>
      <c r="D565">
        <v>4027</v>
      </c>
    </row>
    <row r="566" hidden="1" spans="1:4">
      <c r="A566" t="s">
        <v>13</v>
      </c>
      <c r="B566">
        <v>499.9</v>
      </c>
      <c r="C566">
        <v>1</v>
      </c>
      <c r="D566">
        <v>4028</v>
      </c>
    </row>
    <row r="567" hidden="1" spans="1:4">
      <c r="A567" t="s">
        <v>13</v>
      </c>
      <c r="B567">
        <v>499.6</v>
      </c>
      <c r="C567">
        <v>2</v>
      </c>
      <c r="D567">
        <v>4030</v>
      </c>
    </row>
    <row r="568" hidden="1" spans="1:4">
      <c r="A568" t="s">
        <v>13</v>
      </c>
      <c r="B568">
        <v>499.5</v>
      </c>
      <c r="C568">
        <v>5</v>
      </c>
      <c r="D568">
        <v>4035</v>
      </c>
    </row>
    <row r="569" hidden="1" spans="1:4">
      <c r="A569" t="s">
        <v>13</v>
      </c>
      <c r="B569">
        <v>499.4</v>
      </c>
      <c r="C569">
        <v>1</v>
      </c>
      <c r="D569">
        <v>4036</v>
      </c>
    </row>
    <row r="570" hidden="1" spans="1:4">
      <c r="A570" t="s">
        <v>13</v>
      </c>
      <c r="B570">
        <v>499.1</v>
      </c>
      <c r="C570">
        <v>3</v>
      </c>
      <c r="D570">
        <v>4039</v>
      </c>
    </row>
    <row r="571" hidden="1" spans="1:4">
      <c r="A571" t="s">
        <v>13</v>
      </c>
      <c r="B571">
        <v>499</v>
      </c>
      <c r="C571">
        <v>20</v>
      </c>
      <c r="D571">
        <v>4059</v>
      </c>
    </row>
    <row r="572" hidden="1" spans="1:4">
      <c r="A572" t="s">
        <v>13</v>
      </c>
      <c r="B572">
        <v>498.9</v>
      </c>
      <c r="C572">
        <v>1</v>
      </c>
      <c r="D572">
        <v>4060</v>
      </c>
    </row>
    <row r="573" hidden="1" spans="1:4">
      <c r="A573" t="s">
        <v>13</v>
      </c>
      <c r="B573">
        <v>498.6</v>
      </c>
      <c r="C573">
        <v>5</v>
      </c>
      <c r="D573">
        <v>4065</v>
      </c>
    </row>
    <row r="574" hidden="1" spans="1:4">
      <c r="A574" t="s">
        <v>13</v>
      </c>
      <c r="B574">
        <v>498.5</v>
      </c>
      <c r="C574">
        <v>6</v>
      </c>
      <c r="D574">
        <v>4071</v>
      </c>
    </row>
    <row r="575" hidden="1" spans="1:4">
      <c r="A575" t="s">
        <v>13</v>
      </c>
      <c r="B575">
        <v>498.4</v>
      </c>
      <c r="C575">
        <v>5</v>
      </c>
      <c r="D575">
        <v>4076</v>
      </c>
    </row>
    <row r="576" hidden="1" spans="1:4">
      <c r="A576" t="s">
        <v>13</v>
      </c>
      <c r="B576">
        <v>498.1</v>
      </c>
      <c r="C576">
        <v>2</v>
      </c>
      <c r="D576">
        <v>4078</v>
      </c>
    </row>
    <row r="577" hidden="1" spans="1:4">
      <c r="A577" t="s">
        <v>13</v>
      </c>
      <c r="B577">
        <v>498</v>
      </c>
      <c r="C577">
        <v>31</v>
      </c>
      <c r="D577">
        <v>4109</v>
      </c>
    </row>
    <row r="578" hidden="1" spans="1:4">
      <c r="A578" t="s">
        <v>13</v>
      </c>
      <c r="B578">
        <v>497.9</v>
      </c>
      <c r="C578">
        <v>3</v>
      </c>
      <c r="D578">
        <v>4112</v>
      </c>
    </row>
    <row r="579" hidden="1" spans="1:4">
      <c r="A579" t="s">
        <v>13</v>
      </c>
      <c r="B579">
        <v>497.6</v>
      </c>
      <c r="C579">
        <v>4</v>
      </c>
      <c r="D579">
        <v>4116</v>
      </c>
    </row>
    <row r="580" hidden="1" spans="1:4">
      <c r="A580" t="s">
        <v>13</v>
      </c>
      <c r="B580">
        <v>497.5</v>
      </c>
      <c r="C580">
        <v>10</v>
      </c>
      <c r="D580">
        <v>4126</v>
      </c>
    </row>
    <row r="581" hidden="1" spans="1:4">
      <c r="A581" t="s">
        <v>13</v>
      </c>
      <c r="B581">
        <v>497.4</v>
      </c>
      <c r="C581">
        <v>2</v>
      </c>
      <c r="D581">
        <v>4128</v>
      </c>
    </row>
    <row r="582" hidden="1" spans="1:4">
      <c r="A582" t="s">
        <v>13</v>
      </c>
      <c r="B582">
        <v>497</v>
      </c>
      <c r="C582">
        <v>22</v>
      </c>
      <c r="D582">
        <v>4150</v>
      </c>
    </row>
    <row r="583" hidden="1" spans="1:4">
      <c r="A583" t="s">
        <v>13</v>
      </c>
      <c r="B583">
        <v>496.6</v>
      </c>
      <c r="C583">
        <v>2</v>
      </c>
      <c r="D583">
        <v>4152</v>
      </c>
    </row>
    <row r="584" hidden="1" spans="1:4">
      <c r="A584" t="s">
        <v>13</v>
      </c>
      <c r="B584">
        <v>496.5</v>
      </c>
      <c r="C584">
        <v>7</v>
      </c>
      <c r="D584">
        <v>4159</v>
      </c>
    </row>
    <row r="585" hidden="1" spans="1:4">
      <c r="A585" t="s">
        <v>13</v>
      </c>
      <c r="B585">
        <v>496.4</v>
      </c>
      <c r="C585">
        <v>2</v>
      </c>
      <c r="D585">
        <v>4161</v>
      </c>
    </row>
    <row r="586" hidden="1" spans="1:4">
      <c r="A586" t="s">
        <v>13</v>
      </c>
      <c r="B586">
        <v>496.1</v>
      </c>
      <c r="C586">
        <v>1</v>
      </c>
      <c r="D586">
        <v>4162</v>
      </c>
    </row>
    <row r="587" hidden="1" spans="1:4">
      <c r="A587" t="s">
        <v>13</v>
      </c>
      <c r="B587">
        <v>496</v>
      </c>
      <c r="C587">
        <v>11</v>
      </c>
      <c r="D587">
        <v>4173</v>
      </c>
    </row>
    <row r="588" hidden="1" spans="1:4">
      <c r="A588" t="s">
        <v>13</v>
      </c>
      <c r="B588">
        <v>495.9</v>
      </c>
      <c r="C588">
        <v>1</v>
      </c>
      <c r="D588">
        <v>4174</v>
      </c>
    </row>
    <row r="589" hidden="1" spans="1:4">
      <c r="A589" t="s">
        <v>13</v>
      </c>
      <c r="B589">
        <v>495.6</v>
      </c>
      <c r="C589">
        <v>4</v>
      </c>
      <c r="D589">
        <v>4178</v>
      </c>
    </row>
    <row r="590" hidden="1" spans="1:4">
      <c r="A590" t="s">
        <v>13</v>
      </c>
      <c r="B590">
        <v>495.5</v>
      </c>
      <c r="C590">
        <v>6</v>
      </c>
      <c r="D590">
        <v>4184</v>
      </c>
    </row>
    <row r="591" hidden="1" spans="1:4">
      <c r="A591" t="s">
        <v>13</v>
      </c>
      <c r="B591">
        <v>495.4</v>
      </c>
      <c r="C591">
        <v>3</v>
      </c>
      <c r="D591">
        <v>4187</v>
      </c>
    </row>
    <row r="592" hidden="1" spans="1:4">
      <c r="A592" t="s">
        <v>13</v>
      </c>
      <c r="B592">
        <v>495.1</v>
      </c>
      <c r="C592">
        <v>2</v>
      </c>
      <c r="D592">
        <v>4189</v>
      </c>
    </row>
    <row r="593" hidden="1" spans="1:4">
      <c r="A593" t="s">
        <v>13</v>
      </c>
      <c r="B593">
        <v>495</v>
      </c>
      <c r="C593">
        <v>19</v>
      </c>
      <c r="D593">
        <v>4208</v>
      </c>
    </row>
    <row r="594" hidden="1" spans="1:4">
      <c r="A594" t="s">
        <v>13</v>
      </c>
      <c r="B594">
        <v>494.9</v>
      </c>
      <c r="C594">
        <v>3</v>
      </c>
      <c r="D594">
        <v>4211</v>
      </c>
    </row>
    <row r="595" hidden="1" spans="1:4">
      <c r="A595" t="s">
        <v>13</v>
      </c>
      <c r="B595">
        <v>494.6</v>
      </c>
      <c r="C595">
        <v>6</v>
      </c>
      <c r="D595">
        <v>4217</v>
      </c>
    </row>
    <row r="596" hidden="1" spans="1:4">
      <c r="A596" t="s">
        <v>13</v>
      </c>
      <c r="B596">
        <v>494.5</v>
      </c>
      <c r="C596">
        <v>7</v>
      </c>
      <c r="D596">
        <v>4224</v>
      </c>
    </row>
    <row r="597" hidden="1" spans="1:4">
      <c r="A597" t="s">
        <v>13</v>
      </c>
      <c r="B597">
        <v>494.1</v>
      </c>
      <c r="C597">
        <v>1</v>
      </c>
      <c r="D597">
        <v>4225</v>
      </c>
    </row>
    <row r="598" hidden="1" spans="1:4">
      <c r="A598" t="s">
        <v>13</v>
      </c>
      <c r="B598">
        <v>494</v>
      </c>
      <c r="C598">
        <v>25</v>
      </c>
      <c r="D598">
        <v>4250</v>
      </c>
    </row>
    <row r="599" hidden="1" spans="1:4">
      <c r="A599" t="s">
        <v>13</v>
      </c>
      <c r="B599">
        <v>493.9</v>
      </c>
      <c r="C599">
        <v>1</v>
      </c>
      <c r="D599">
        <v>4251</v>
      </c>
    </row>
    <row r="600" hidden="1" spans="1:4">
      <c r="A600" t="s">
        <v>13</v>
      </c>
      <c r="B600">
        <v>493.6</v>
      </c>
      <c r="C600">
        <v>3</v>
      </c>
      <c r="D600">
        <v>4254</v>
      </c>
    </row>
    <row r="601" hidden="1" spans="1:4">
      <c r="A601" t="s">
        <v>13</v>
      </c>
      <c r="B601">
        <v>493.5</v>
      </c>
      <c r="C601">
        <v>6</v>
      </c>
      <c r="D601">
        <v>4260</v>
      </c>
    </row>
    <row r="602" hidden="1" spans="1:4">
      <c r="A602" t="s">
        <v>13</v>
      </c>
      <c r="B602">
        <v>493.4</v>
      </c>
      <c r="C602">
        <v>2</v>
      </c>
      <c r="D602">
        <v>4262</v>
      </c>
    </row>
    <row r="603" hidden="1" spans="1:4">
      <c r="A603" t="s">
        <v>13</v>
      </c>
      <c r="B603">
        <v>493</v>
      </c>
      <c r="C603">
        <v>16</v>
      </c>
      <c r="D603">
        <v>4278</v>
      </c>
    </row>
    <row r="604" hidden="1" spans="1:4">
      <c r="A604" t="s">
        <v>13</v>
      </c>
      <c r="B604">
        <v>492.9</v>
      </c>
      <c r="C604">
        <v>3</v>
      </c>
      <c r="D604">
        <v>4281</v>
      </c>
    </row>
    <row r="605" hidden="1" spans="1:4">
      <c r="A605" t="s">
        <v>13</v>
      </c>
      <c r="B605">
        <v>492.6</v>
      </c>
      <c r="C605">
        <v>1</v>
      </c>
      <c r="D605">
        <v>4282</v>
      </c>
    </row>
    <row r="606" hidden="1" spans="1:4">
      <c r="A606" t="s">
        <v>13</v>
      </c>
      <c r="B606">
        <v>492.5</v>
      </c>
      <c r="C606">
        <v>6</v>
      </c>
      <c r="D606">
        <v>4288</v>
      </c>
    </row>
    <row r="607" hidden="1" spans="1:4">
      <c r="A607" t="s">
        <v>13</v>
      </c>
      <c r="B607">
        <v>492.1</v>
      </c>
      <c r="C607">
        <v>3</v>
      </c>
      <c r="D607">
        <v>4291</v>
      </c>
    </row>
    <row r="608" hidden="1" spans="1:4">
      <c r="A608" t="s">
        <v>13</v>
      </c>
      <c r="B608">
        <v>492</v>
      </c>
      <c r="C608">
        <v>21</v>
      </c>
      <c r="D608">
        <v>4312</v>
      </c>
    </row>
    <row r="609" hidden="1" spans="1:4">
      <c r="A609" t="s">
        <v>13</v>
      </c>
      <c r="B609">
        <v>491.9</v>
      </c>
      <c r="C609">
        <v>2</v>
      </c>
      <c r="D609">
        <v>4314</v>
      </c>
    </row>
    <row r="610" hidden="1" spans="1:4">
      <c r="A610" t="s">
        <v>13</v>
      </c>
      <c r="B610">
        <v>491.6</v>
      </c>
      <c r="C610">
        <v>6</v>
      </c>
      <c r="D610">
        <v>4320</v>
      </c>
    </row>
    <row r="611" hidden="1" spans="1:4">
      <c r="A611" t="s">
        <v>13</v>
      </c>
      <c r="B611">
        <v>491.5</v>
      </c>
      <c r="C611">
        <v>4</v>
      </c>
      <c r="D611">
        <v>4324</v>
      </c>
    </row>
    <row r="612" hidden="1" spans="1:4">
      <c r="A612" t="s">
        <v>13</v>
      </c>
      <c r="B612">
        <v>491.4</v>
      </c>
      <c r="C612">
        <v>4</v>
      </c>
      <c r="D612">
        <v>4328</v>
      </c>
    </row>
    <row r="613" hidden="1" spans="1:4">
      <c r="A613" t="s">
        <v>13</v>
      </c>
      <c r="B613">
        <v>491</v>
      </c>
      <c r="C613">
        <v>16</v>
      </c>
      <c r="D613">
        <v>4344</v>
      </c>
    </row>
    <row r="614" hidden="1" spans="1:4">
      <c r="A614" t="s">
        <v>13</v>
      </c>
      <c r="B614">
        <v>490.6</v>
      </c>
      <c r="C614">
        <v>2</v>
      </c>
      <c r="D614">
        <v>4346</v>
      </c>
    </row>
    <row r="615" hidden="1" spans="1:4">
      <c r="A615" t="s">
        <v>13</v>
      </c>
      <c r="B615">
        <v>490.5</v>
      </c>
      <c r="C615">
        <v>4</v>
      </c>
      <c r="D615">
        <v>4350</v>
      </c>
    </row>
    <row r="616" hidden="1" spans="1:4">
      <c r="A616" t="s">
        <v>13</v>
      </c>
      <c r="B616">
        <v>490.4</v>
      </c>
      <c r="C616">
        <v>3</v>
      </c>
      <c r="D616">
        <v>4353</v>
      </c>
    </row>
    <row r="617" hidden="1" spans="1:4">
      <c r="A617" t="s">
        <v>13</v>
      </c>
      <c r="B617">
        <v>490</v>
      </c>
      <c r="C617">
        <v>18</v>
      </c>
      <c r="D617">
        <v>4371</v>
      </c>
    </row>
    <row r="618" hidden="1" spans="1:4">
      <c r="A618" t="s">
        <v>13</v>
      </c>
      <c r="B618">
        <v>489.9</v>
      </c>
      <c r="C618">
        <v>1</v>
      </c>
      <c r="D618">
        <v>4372</v>
      </c>
    </row>
    <row r="619" hidden="1" spans="1:4">
      <c r="A619" t="s">
        <v>13</v>
      </c>
      <c r="B619">
        <v>489.6</v>
      </c>
      <c r="C619">
        <v>2</v>
      </c>
      <c r="D619">
        <v>4374</v>
      </c>
    </row>
    <row r="620" hidden="1" spans="1:4">
      <c r="A620" t="s">
        <v>13</v>
      </c>
      <c r="B620">
        <v>489.5</v>
      </c>
      <c r="C620">
        <v>6</v>
      </c>
      <c r="D620">
        <v>4380</v>
      </c>
    </row>
    <row r="621" hidden="1" spans="1:4">
      <c r="A621" t="s">
        <v>13</v>
      </c>
      <c r="B621">
        <v>489.4</v>
      </c>
      <c r="C621">
        <v>6</v>
      </c>
      <c r="D621">
        <v>4386</v>
      </c>
    </row>
    <row r="622" hidden="1" spans="1:4">
      <c r="A622" t="s">
        <v>13</v>
      </c>
      <c r="B622">
        <v>489.1</v>
      </c>
      <c r="C622">
        <v>1</v>
      </c>
      <c r="D622">
        <v>4387</v>
      </c>
    </row>
    <row r="623" hidden="1" spans="1:4">
      <c r="A623" t="s">
        <v>13</v>
      </c>
      <c r="B623">
        <v>489</v>
      </c>
      <c r="C623">
        <v>22</v>
      </c>
      <c r="D623">
        <v>4409</v>
      </c>
    </row>
    <row r="624" hidden="1" spans="1:4">
      <c r="A624" t="s">
        <v>13</v>
      </c>
      <c r="B624">
        <v>488.9</v>
      </c>
      <c r="C624">
        <v>1</v>
      </c>
      <c r="D624">
        <v>4410</v>
      </c>
    </row>
    <row r="625" hidden="1" spans="1:4">
      <c r="A625" t="s">
        <v>13</v>
      </c>
      <c r="B625">
        <v>488.6</v>
      </c>
      <c r="C625">
        <v>3</v>
      </c>
      <c r="D625">
        <v>4413</v>
      </c>
    </row>
    <row r="626" hidden="1" spans="1:4">
      <c r="A626" t="s">
        <v>13</v>
      </c>
      <c r="B626">
        <v>488.5</v>
      </c>
      <c r="C626">
        <v>6</v>
      </c>
      <c r="D626">
        <v>4419</v>
      </c>
    </row>
    <row r="627" hidden="1" spans="1:4">
      <c r="A627" t="s">
        <v>13</v>
      </c>
      <c r="B627">
        <v>488.4</v>
      </c>
      <c r="C627">
        <v>3</v>
      </c>
      <c r="D627">
        <v>4422</v>
      </c>
    </row>
    <row r="628" hidden="1" spans="1:4">
      <c r="A628" t="s">
        <v>13</v>
      </c>
      <c r="B628">
        <v>488.1</v>
      </c>
      <c r="C628">
        <v>1</v>
      </c>
      <c r="D628">
        <v>4423</v>
      </c>
    </row>
    <row r="629" hidden="1" spans="1:4">
      <c r="A629" t="s">
        <v>13</v>
      </c>
      <c r="B629">
        <v>488</v>
      </c>
      <c r="C629">
        <v>22</v>
      </c>
      <c r="D629">
        <v>4445</v>
      </c>
    </row>
    <row r="630" hidden="1" spans="1:4">
      <c r="A630" t="s">
        <v>13</v>
      </c>
      <c r="B630">
        <v>487.9</v>
      </c>
      <c r="C630">
        <v>1</v>
      </c>
      <c r="D630">
        <v>4446</v>
      </c>
    </row>
    <row r="631" hidden="1" spans="1:4">
      <c r="A631" t="s">
        <v>13</v>
      </c>
      <c r="B631">
        <v>487.6</v>
      </c>
      <c r="C631">
        <v>5</v>
      </c>
      <c r="D631">
        <v>4451</v>
      </c>
    </row>
    <row r="632" hidden="1" spans="1:4">
      <c r="A632" t="s">
        <v>13</v>
      </c>
      <c r="B632">
        <v>487.5</v>
      </c>
      <c r="C632">
        <v>7</v>
      </c>
      <c r="D632">
        <v>4458</v>
      </c>
    </row>
    <row r="633" hidden="1" spans="1:4">
      <c r="A633" t="s">
        <v>13</v>
      </c>
      <c r="B633">
        <v>487.4</v>
      </c>
      <c r="C633">
        <v>4</v>
      </c>
      <c r="D633">
        <v>4462</v>
      </c>
    </row>
    <row r="634" hidden="1" spans="1:4">
      <c r="A634" t="s">
        <v>13</v>
      </c>
      <c r="B634">
        <v>487</v>
      </c>
      <c r="C634">
        <v>28</v>
      </c>
      <c r="D634">
        <v>4490</v>
      </c>
    </row>
    <row r="635" hidden="1" spans="1:4">
      <c r="A635" t="s">
        <v>13</v>
      </c>
      <c r="B635">
        <v>486.6</v>
      </c>
      <c r="C635">
        <v>6</v>
      </c>
      <c r="D635">
        <v>4496</v>
      </c>
    </row>
    <row r="636" hidden="1" spans="1:4">
      <c r="A636" t="s">
        <v>13</v>
      </c>
      <c r="B636">
        <v>486.5</v>
      </c>
      <c r="C636">
        <v>3</v>
      </c>
      <c r="D636">
        <v>4499</v>
      </c>
    </row>
    <row r="637" hidden="1" spans="1:4">
      <c r="A637" t="s">
        <v>13</v>
      </c>
      <c r="B637">
        <v>486.4</v>
      </c>
      <c r="C637">
        <v>1</v>
      </c>
      <c r="D637">
        <v>4500</v>
      </c>
    </row>
    <row r="638" hidden="1" spans="1:4">
      <c r="A638" t="s">
        <v>13</v>
      </c>
      <c r="B638">
        <v>486</v>
      </c>
      <c r="C638">
        <v>20</v>
      </c>
      <c r="D638">
        <v>4520</v>
      </c>
    </row>
    <row r="639" hidden="1" spans="1:4">
      <c r="A639" t="s">
        <v>13</v>
      </c>
      <c r="B639">
        <v>485.6</v>
      </c>
      <c r="C639">
        <v>4</v>
      </c>
      <c r="D639">
        <v>4524</v>
      </c>
    </row>
    <row r="640" hidden="1" spans="1:4">
      <c r="A640" t="s">
        <v>13</v>
      </c>
      <c r="B640">
        <v>485.5</v>
      </c>
      <c r="C640">
        <v>5</v>
      </c>
      <c r="D640">
        <v>4529</v>
      </c>
    </row>
    <row r="641" hidden="1" spans="1:4">
      <c r="A641" t="s">
        <v>13</v>
      </c>
      <c r="B641">
        <v>485.4</v>
      </c>
      <c r="C641">
        <v>5</v>
      </c>
      <c r="D641">
        <v>4534</v>
      </c>
    </row>
    <row r="642" hidden="1" spans="1:4">
      <c r="A642" t="s">
        <v>13</v>
      </c>
      <c r="B642">
        <v>485</v>
      </c>
      <c r="C642">
        <v>15</v>
      </c>
      <c r="D642">
        <v>4549</v>
      </c>
    </row>
    <row r="643" hidden="1" spans="1:4">
      <c r="A643" t="s">
        <v>13</v>
      </c>
      <c r="B643">
        <v>484.6</v>
      </c>
      <c r="C643">
        <v>2</v>
      </c>
      <c r="D643">
        <v>4551</v>
      </c>
    </row>
    <row r="644" hidden="1" spans="1:4">
      <c r="A644" t="s">
        <v>13</v>
      </c>
      <c r="B644">
        <v>484.5</v>
      </c>
      <c r="C644">
        <v>4</v>
      </c>
      <c r="D644">
        <v>4555</v>
      </c>
    </row>
    <row r="645" hidden="1" spans="1:4">
      <c r="A645" t="s">
        <v>13</v>
      </c>
      <c r="B645">
        <v>484.4</v>
      </c>
      <c r="C645">
        <v>4</v>
      </c>
      <c r="D645">
        <v>4559</v>
      </c>
    </row>
    <row r="646" hidden="1" spans="1:4">
      <c r="A646" t="s">
        <v>13</v>
      </c>
      <c r="B646">
        <v>484</v>
      </c>
      <c r="C646">
        <v>20</v>
      </c>
      <c r="D646">
        <v>4579</v>
      </c>
    </row>
    <row r="647" hidden="1" spans="1:4">
      <c r="A647" t="s">
        <v>13</v>
      </c>
      <c r="B647">
        <v>483.9</v>
      </c>
      <c r="C647">
        <v>1</v>
      </c>
      <c r="D647">
        <v>4580</v>
      </c>
    </row>
    <row r="648" hidden="1" spans="1:4">
      <c r="A648" t="s">
        <v>13</v>
      </c>
      <c r="B648">
        <v>483.6</v>
      </c>
      <c r="C648">
        <v>2</v>
      </c>
      <c r="D648">
        <v>4582</v>
      </c>
    </row>
    <row r="649" hidden="1" spans="1:4">
      <c r="A649" t="s">
        <v>13</v>
      </c>
      <c r="B649">
        <v>483.5</v>
      </c>
      <c r="C649">
        <v>5</v>
      </c>
      <c r="D649">
        <v>4587</v>
      </c>
    </row>
    <row r="650" hidden="1" spans="1:4">
      <c r="A650" t="s">
        <v>13</v>
      </c>
      <c r="B650">
        <v>483.4</v>
      </c>
      <c r="C650">
        <v>2</v>
      </c>
      <c r="D650">
        <v>4589</v>
      </c>
    </row>
    <row r="651" hidden="1" spans="1:4">
      <c r="A651" t="s">
        <v>13</v>
      </c>
      <c r="B651">
        <v>483.1</v>
      </c>
      <c r="C651">
        <v>2</v>
      </c>
      <c r="D651">
        <v>4591</v>
      </c>
    </row>
    <row r="652" hidden="1" spans="1:4">
      <c r="A652" t="s">
        <v>13</v>
      </c>
      <c r="B652">
        <v>483</v>
      </c>
      <c r="C652">
        <v>20</v>
      </c>
      <c r="D652">
        <v>4611</v>
      </c>
    </row>
    <row r="653" hidden="1" spans="1:4">
      <c r="A653" t="s">
        <v>13</v>
      </c>
      <c r="B653">
        <v>482.9</v>
      </c>
      <c r="C653">
        <v>3</v>
      </c>
      <c r="D653">
        <v>4614</v>
      </c>
    </row>
    <row r="654" hidden="1" spans="1:4">
      <c r="A654" t="s">
        <v>13</v>
      </c>
      <c r="B654">
        <v>482.6</v>
      </c>
      <c r="C654">
        <v>4</v>
      </c>
      <c r="D654">
        <v>4618</v>
      </c>
    </row>
    <row r="655" hidden="1" spans="1:4">
      <c r="A655" t="s">
        <v>13</v>
      </c>
      <c r="B655">
        <v>482.5</v>
      </c>
      <c r="C655">
        <v>4</v>
      </c>
      <c r="D655">
        <v>4622</v>
      </c>
    </row>
    <row r="656" hidden="1" spans="1:4">
      <c r="A656" t="s">
        <v>13</v>
      </c>
      <c r="B656">
        <v>482.4</v>
      </c>
      <c r="C656">
        <v>4</v>
      </c>
      <c r="D656">
        <v>4626</v>
      </c>
    </row>
    <row r="657" hidden="1" spans="1:4">
      <c r="A657" t="s">
        <v>13</v>
      </c>
      <c r="B657">
        <v>482.1</v>
      </c>
      <c r="C657">
        <v>1</v>
      </c>
      <c r="D657">
        <v>4627</v>
      </c>
    </row>
    <row r="658" hidden="1" spans="1:4">
      <c r="A658" t="s">
        <v>13</v>
      </c>
      <c r="B658">
        <v>482</v>
      </c>
      <c r="C658">
        <v>24</v>
      </c>
      <c r="D658">
        <v>4651</v>
      </c>
    </row>
    <row r="659" hidden="1" spans="1:4">
      <c r="A659" t="s">
        <v>13</v>
      </c>
      <c r="B659">
        <v>481.9</v>
      </c>
      <c r="C659">
        <v>1</v>
      </c>
      <c r="D659">
        <v>4652</v>
      </c>
    </row>
    <row r="660" hidden="1" spans="1:4">
      <c r="A660" t="s">
        <v>13</v>
      </c>
      <c r="B660">
        <v>481.6</v>
      </c>
      <c r="C660">
        <v>4</v>
      </c>
      <c r="D660">
        <v>4656</v>
      </c>
    </row>
    <row r="661" hidden="1" spans="1:4">
      <c r="A661" t="s">
        <v>13</v>
      </c>
      <c r="B661">
        <v>481.5</v>
      </c>
      <c r="C661">
        <v>4</v>
      </c>
      <c r="D661">
        <v>4660</v>
      </c>
    </row>
    <row r="662" hidden="1" spans="1:4">
      <c r="A662" t="s">
        <v>13</v>
      </c>
      <c r="B662">
        <v>481.4</v>
      </c>
      <c r="C662">
        <v>5</v>
      </c>
      <c r="D662">
        <v>4665</v>
      </c>
    </row>
    <row r="663" hidden="1" spans="1:4">
      <c r="A663" t="s">
        <v>13</v>
      </c>
      <c r="B663">
        <v>481.1</v>
      </c>
      <c r="C663">
        <v>1</v>
      </c>
      <c r="D663">
        <v>4666</v>
      </c>
    </row>
    <row r="664" hidden="1" spans="1:4">
      <c r="A664" t="s">
        <v>13</v>
      </c>
      <c r="B664">
        <v>481</v>
      </c>
      <c r="C664">
        <v>13</v>
      </c>
      <c r="D664">
        <v>4679</v>
      </c>
    </row>
    <row r="665" hidden="1" spans="1:4">
      <c r="A665" t="s">
        <v>13</v>
      </c>
      <c r="B665">
        <v>480.9</v>
      </c>
      <c r="C665">
        <v>3</v>
      </c>
      <c r="D665">
        <v>4682</v>
      </c>
    </row>
    <row r="666" hidden="1" spans="1:4">
      <c r="A666" t="s">
        <v>13</v>
      </c>
      <c r="B666">
        <v>480.6</v>
      </c>
      <c r="C666">
        <v>6</v>
      </c>
      <c r="D666">
        <v>4688</v>
      </c>
    </row>
    <row r="667" hidden="1" spans="1:4">
      <c r="A667" t="s">
        <v>13</v>
      </c>
      <c r="B667">
        <v>480.5</v>
      </c>
      <c r="C667">
        <v>7</v>
      </c>
      <c r="D667">
        <v>4695</v>
      </c>
    </row>
    <row r="668" hidden="1" spans="1:4">
      <c r="A668" t="s">
        <v>13</v>
      </c>
      <c r="B668">
        <v>480.4</v>
      </c>
      <c r="C668">
        <v>2</v>
      </c>
      <c r="D668">
        <v>4697</v>
      </c>
    </row>
    <row r="669" hidden="1" spans="1:4">
      <c r="A669" t="s">
        <v>13</v>
      </c>
      <c r="B669">
        <v>480.1</v>
      </c>
      <c r="C669">
        <v>1</v>
      </c>
      <c r="D669">
        <v>4698</v>
      </c>
    </row>
    <row r="670" hidden="1" spans="1:4">
      <c r="A670" t="s">
        <v>13</v>
      </c>
      <c r="B670">
        <v>480</v>
      </c>
      <c r="C670">
        <v>18</v>
      </c>
      <c r="D670">
        <v>4716</v>
      </c>
    </row>
    <row r="671" hidden="1" spans="1:4">
      <c r="A671" t="s">
        <v>13</v>
      </c>
      <c r="B671">
        <v>479.9</v>
      </c>
      <c r="C671">
        <v>1</v>
      </c>
      <c r="D671">
        <v>4717</v>
      </c>
    </row>
    <row r="672" hidden="1" spans="1:4">
      <c r="A672" t="s">
        <v>13</v>
      </c>
      <c r="B672">
        <v>479.6</v>
      </c>
      <c r="C672">
        <v>5</v>
      </c>
      <c r="D672">
        <v>4722</v>
      </c>
    </row>
    <row r="673" hidden="1" spans="1:4">
      <c r="A673" t="s">
        <v>13</v>
      </c>
      <c r="B673">
        <v>479.5</v>
      </c>
      <c r="C673">
        <v>7</v>
      </c>
      <c r="D673">
        <v>4729</v>
      </c>
    </row>
    <row r="674" hidden="1" spans="1:4">
      <c r="A674" t="s">
        <v>13</v>
      </c>
      <c r="B674">
        <v>479.4</v>
      </c>
      <c r="C674">
        <v>4</v>
      </c>
      <c r="D674">
        <v>4733</v>
      </c>
    </row>
    <row r="675" hidden="1" spans="1:4">
      <c r="A675" t="s">
        <v>13</v>
      </c>
      <c r="B675">
        <v>479.1</v>
      </c>
      <c r="C675">
        <v>1</v>
      </c>
      <c r="D675">
        <v>4734</v>
      </c>
    </row>
    <row r="676" hidden="1" spans="1:4">
      <c r="A676" t="s">
        <v>13</v>
      </c>
      <c r="B676">
        <v>479</v>
      </c>
      <c r="C676">
        <v>17</v>
      </c>
      <c r="D676">
        <v>4751</v>
      </c>
    </row>
    <row r="677" hidden="1" spans="1:4">
      <c r="A677" t="s">
        <v>13</v>
      </c>
      <c r="B677">
        <v>478.6</v>
      </c>
      <c r="C677">
        <v>2</v>
      </c>
      <c r="D677">
        <v>4753</v>
      </c>
    </row>
    <row r="678" hidden="1" spans="1:4">
      <c r="A678" t="s">
        <v>13</v>
      </c>
      <c r="B678">
        <v>478.5</v>
      </c>
      <c r="C678">
        <v>7</v>
      </c>
      <c r="D678">
        <v>4760</v>
      </c>
    </row>
    <row r="679" hidden="1" spans="1:4">
      <c r="A679" t="s">
        <v>13</v>
      </c>
      <c r="B679">
        <v>478.4</v>
      </c>
      <c r="C679">
        <v>3</v>
      </c>
      <c r="D679">
        <v>4763</v>
      </c>
    </row>
    <row r="680" hidden="1" spans="1:4">
      <c r="A680" t="s">
        <v>13</v>
      </c>
      <c r="B680">
        <v>478.1</v>
      </c>
      <c r="C680">
        <v>2</v>
      </c>
      <c r="D680">
        <v>4765</v>
      </c>
    </row>
    <row r="681" hidden="1" spans="1:4">
      <c r="A681" t="s">
        <v>13</v>
      </c>
      <c r="B681">
        <v>478</v>
      </c>
      <c r="C681">
        <v>24</v>
      </c>
      <c r="D681">
        <v>4789</v>
      </c>
    </row>
    <row r="682" hidden="1" spans="1:4">
      <c r="A682" t="s">
        <v>13</v>
      </c>
      <c r="B682">
        <v>477.9</v>
      </c>
      <c r="C682">
        <v>1</v>
      </c>
      <c r="D682">
        <v>4790</v>
      </c>
    </row>
    <row r="683" hidden="1" spans="1:4">
      <c r="A683" t="s">
        <v>13</v>
      </c>
      <c r="B683">
        <v>477.5</v>
      </c>
      <c r="C683">
        <v>4</v>
      </c>
      <c r="D683">
        <v>4794</v>
      </c>
    </row>
    <row r="684" hidden="1" spans="1:4">
      <c r="A684" t="s">
        <v>13</v>
      </c>
      <c r="B684">
        <v>477.4</v>
      </c>
      <c r="C684">
        <v>5</v>
      </c>
      <c r="D684">
        <v>4799</v>
      </c>
    </row>
    <row r="685" hidden="1" spans="1:4">
      <c r="A685" t="s">
        <v>13</v>
      </c>
      <c r="B685">
        <v>477.1</v>
      </c>
      <c r="C685">
        <v>1</v>
      </c>
      <c r="D685">
        <v>4800</v>
      </c>
    </row>
    <row r="686" hidden="1" spans="1:4">
      <c r="A686" t="s">
        <v>13</v>
      </c>
      <c r="B686">
        <v>477</v>
      </c>
      <c r="C686">
        <v>19</v>
      </c>
      <c r="D686">
        <v>4819</v>
      </c>
    </row>
    <row r="687" hidden="1" spans="1:4">
      <c r="A687" t="s">
        <v>13</v>
      </c>
      <c r="B687">
        <v>476.9</v>
      </c>
      <c r="C687">
        <v>5</v>
      </c>
      <c r="D687">
        <v>4824</v>
      </c>
    </row>
    <row r="688" hidden="1" spans="1:4">
      <c r="A688" t="s">
        <v>13</v>
      </c>
      <c r="B688">
        <v>476.6</v>
      </c>
      <c r="C688">
        <v>6</v>
      </c>
      <c r="D688">
        <v>4830</v>
      </c>
    </row>
    <row r="689" hidden="1" spans="1:4">
      <c r="A689" t="s">
        <v>13</v>
      </c>
      <c r="B689">
        <v>476.5</v>
      </c>
      <c r="C689">
        <v>4</v>
      </c>
      <c r="D689">
        <v>4834</v>
      </c>
    </row>
    <row r="690" hidden="1" spans="1:4">
      <c r="A690" t="s">
        <v>13</v>
      </c>
      <c r="B690">
        <v>476.4</v>
      </c>
      <c r="C690">
        <v>2</v>
      </c>
      <c r="D690">
        <v>4836</v>
      </c>
    </row>
    <row r="691" hidden="1" spans="1:4">
      <c r="A691" t="s">
        <v>13</v>
      </c>
      <c r="B691">
        <v>476.1</v>
      </c>
      <c r="C691">
        <v>3</v>
      </c>
      <c r="D691">
        <v>4839</v>
      </c>
    </row>
    <row r="692" hidden="1" spans="1:4">
      <c r="A692" t="s">
        <v>13</v>
      </c>
      <c r="B692">
        <v>476</v>
      </c>
      <c r="C692">
        <v>16</v>
      </c>
      <c r="D692">
        <v>4855</v>
      </c>
    </row>
    <row r="693" hidden="1" spans="1:4">
      <c r="A693" t="s">
        <v>13</v>
      </c>
      <c r="B693">
        <v>475.6</v>
      </c>
      <c r="C693">
        <v>4</v>
      </c>
      <c r="D693">
        <v>4859</v>
      </c>
    </row>
    <row r="694" hidden="1" spans="1:4">
      <c r="A694" t="s">
        <v>13</v>
      </c>
      <c r="B694">
        <v>475.5</v>
      </c>
      <c r="C694">
        <v>6</v>
      </c>
      <c r="D694">
        <v>4865</v>
      </c>
    </row>
    <row r="695" hidden="1" spans="1:4">
      <c r="A695" t="s">
        <v>13</v>
      </c>
      <c r="B695">
        <v>475.4</v>
      </c>
      <c r="C695">
        <v>2</v>
      </c>
      <c r="D695">
        <v>4867</v>
      </c>
    </row>
    <row r="696" hidden="1" spans="1:4">
      <c r="A696" t="s">
        <v>13</v>
      </c>
      <c r="B696">
        <v>475</v>
      </c>
      <c r="C696">
        <v>17</v>
      </c>
      <c r="D696">
        <v>4884</v>
      </c>
    </row>
    <row r="697" hidden="1" spans="1:4">
      <c r="A697" t="s">
        <v>13</v>
      </c>
      <c r="B697">
        <v>474.9</v>
      </c>
      <c r="C697">
        <v>1</v>
      </c>
      <c r="D697">
        <v>4885</v>
      </c>
    </row>
    <row r="698" hidden="1" spans="1:4">
      <c r="A698" t="s">
        <v>13</v>
      </c>
      <c r="B698">
        <v>474.6</v>
      </c>
      <c r="C698">
        <v>4</v>
      </c>
      <c r="D698">
        <v>4889</v>
      </c>
    </row>
    <row r="699" hidden="1" spans="1:4">
      <c r="A699" t="s">
        <v>13</v>
      </c>
      <c r="B699">
        <v>474.5</v>
      </c>
      <c r="C699">
        <v>8</v>
      </c>
      <c r="D699">
        <v>4897</v>
      </c>
    </row>
    <row r="700" hidden="1" spans="1:4">
      <c r="A700" t="s">
        <v>13</v>
      </c>
      <c r="B700">
        <v>474.1</v>
      </c>
      <c r="C700">
        <v>3</v>
      </c>
      <c r="D700">
        <v>4900</v>
      </c>
    </row>
    <row r="701" hidden="1" spans="1:4">
      <c r="A701" t="s">
        <v>13</v>
      </c>
      <c r="B701">
        <v>474</v>
      </c>
      <c r="C701">
        <v>15</v>
      </c>
      <c r="D701">
        <v>4915</v>
      </c>
    </row>
    <row r="702" hidden="1" spans="1:4">
      <c r="A702" t="s">
        <v>13</v>
      </c>
      <c r="B702">
        <v>473.9</v>
      </c>
      <c r="C702">
        <v>1</v>
      </c>
      <c r="D702">
        <v>4916</v>
      </c>
    </row>
    <row r="703" hidden="1" spans="1:4">
      <c r="A703" t="s">
        <v>13</v>
      </c>
      <c r="B703">
        <v>473.6</v>
      </c>
      <c r="C703">
        <v>3</v>
      </c>
      <c r="D703">
        <v>4919</v>
      </c>
    </row>
    <row r="704" hidden="1" spans="1:4">
      <c r="A704" t="s">
        <v>13</v>
      </c>
      <c r="B704">
        <v>473.5</v>
      </c>
      <c r="C704">
        <v>2</v>
      </c>
      <c r="D704">
        <v>4921</v>
      </c>
    </row>
    <row r="705" hidden="1" spans="1:4">
      <c r="A705" t="s">
        <v>13</v>
      </c>
      <c r="B705">
        <v>473.4</v>
      </c>
      <c r="C705">
        <v>1</v>
      </c>
      <c r="D705">
        <v>4922</v>
      </c>
    </row>
    <row r="706" hidden="1" spans="1:4">
      <c r="A706" t="s">
        <v>13</v>
      </c>
      <c r="B706">
        <v>473.1</v>
      </c>
      <c r="C706">
        <v>2</v>
      </c>
      <c r="D706">
        <v>4924</v>
      </c>
    </row>
    <row r="707" hidden="1" spans="1:4">
      <c r="A707" t="s">
        <v>13</v>
      </c>
      <c r="B707">
        <v>473</v>
      </c>
      <c r="C707">
        <v>20</v>
      </c>
      <c r="D707">
        <v>4944</v>
      </c>
    </row>
    <row r="708" hidden="1" spans="1:4">
      <c r="A708" t="s">
        <v>13</v>
      </c>
      <c r="B708">
        <v>472.9</v>
      </c>
      <c r="C708">
        <v>1</v>
      </c>
      <c r="D708">
        <v>4945</v>
      </c>
    </row>
    <row r="709" hidden="1" spans="1:4">
      <c r="A709" t="s">
        <v>13</v>
      </c>
      <c r="B709">
        <v>472.6</v>
      </c>
      <c r="C709">
        <v>4</v>
      </c>
      <c r="D709">
        <v>4949</v>
      </c>
    </row>
    <row r="710" hidden="1" spans="1:4">
      <c r="A710" t="s">
        <v>13</v>
      </c>
      <c r="B710">
        <v>472.5</v>
      </c>
      <c r="C710">
        <v>3</v>
      </c>
      <c r="D710">
        <v>4952</v>
      </c>
    </row>
    <row r="711" hidden="1" spans="1:4">
      <c r="A711" t="s">
        <v>13</v>
      </c>
      <c r="B711">
        <v>472.4</v>
      </c>
      <c r="C711">
        <v>2</v>
      </c>
      <c r="D711">
        <v>4954</v>
      </c>
    </row>
    <row r="712" hidden="1" spans="1:4">
      <c r="A712" t="s">
        <v>13</v>
      </c>
      <c r="B712">
        <v>472.1</v>
      </c>
      <c r="C712">
        <v>1</v>
      </c>
      <c r="D712">
        <v>4955</v>
      </c>
    </row>
    <row r="713" hidden="1" spans="1:4">
      <c r="A713" t="s">
        <v>13</v>
      </c>
      <c r="B713">
        <v>472</v>
      </c>
      <c r="C713">
        <v>20</v>
      </c>
      <c r="D713">
        <v>4975</v>
      </c>
    </row>
    <row r="714" hidden="1" spans="1:4">
      <c r="A714" t="s">
        <v>13</v>
      </c>
      <c r="B714">
        <v>471.6</v>
      </c>
      <c r="C714">
        <v>1</v>
      </c>
      <c r="D714">
        <v>4976</v>
      </c>
    </row>
    <row r="715" hidden="1" spans="1:4">
      <c r="A715" t="s">
        <v>13</v>
      </c>
      <c r="B715">
        <v>471.5</v>
      </c>
      <c r="C715">
        <v>6</v>
      </c>
      <c r="D715">
        <v>4982</v>
      </c>
    </row>
    <row r="716" hidden="1" spans="1:4">
      <c r="A716" t="s">
        <v>13</v>
      </c>
      <c r="B716">
        <v>471.4</v>
      </c>
      <c r="C716">
        <v>9</v>
      </c>
      <c r="D716">
        <v>4991</v>
      </c>
    </row>
    <row r="717" hidden="1" spans="1:4">
      <c r="A717" t="s">
        <v>13</v>
      </c>
      <c r="B717">
        <v>471</v>
      </c>
      <c r="C717">
        <v>15</v>
      </c>
      <c r="D717">
        <v>5006</v>
      </c>
    </row>
    <row r="718" hidden="1" spans="1:4">
      <c r="A718" t="s">
        <v>13</v>
      </c>
      <c r="B718">
        <v>470.9</v>
      </c>
      <c r="C718">
        <v>1</v>
      </c>
      <c r="D718">
        <v>5007</v>
      </c>
    </row>
    <row r="719" hidden="1" spans="1:4">
      <c r="A719" t="s">
        <v>13</v>
      </c>
      <c r="B719">
        <v>470.6</v>
      </c>
      <c r="C719">
        <v>2</v>
      </c>
      <c r="D719">
        <v>5009</v>
      </c>
    </row>
    <row r="720" hidden="1" spans="1:4">
      <c r="A720" t="s">
        <v>13</v>
      </c>
      <c r="B720">
        <v>470.5</v>
      </c>
      <c r="C720">
        <v>6</v>
      </c>
      <c r="D720">
        <v>5015</v>
      </c>
    </row>
    <row r="721" hidden="1" spans="1:4">
      <c r="A721" t="s">
        <v>13</v>
      </c>
      <c r="B721">
        <v>470.4</v>
      </c>
      <c r="C721">
        <v>8</v>
      </c>
      <c r="D721">
        <v>5023</v>
      </c>
    </row>
    <row r="722" hidden="1" spans="1:4">
      <c r="A722" t="s">
        <v>13</v>
      </c>
      <c r="B722">
        <v>470.1</v>
      </c>
      <c r="C722">
        <v>1</v>
      </c>
      <c r="D722">
        <v>5024</v>
      </c>
    </row>
    <row r="723" hidden="1" spans="1:4">
      <c r="A723" t="s">
        <v>13</v>
      </c>
      <c r="B723">
        <v>470</v>
      </c>
      <c r="C723">
        <v>24</v>
      </c>
      <c r="D723">
        <v>5048</v>
      </c>
    </row>
    <row r="724" hidden="1" spans="1:4">
      <c r="A724" t="s">
        <v>13</v>
      </c>
      <c r="B724">
        <v>469.6</v>
      </c>
      <c r="C724">
        <v>6</v>
      </c>
      <c r="D724">
        <v>5054</v>
      </c>
    </row>
    <row r="725" hidden="1" spans="1:4">
      <c r="A725" t="s">
        <v>13</v>
      </c>
      <c r="B725">
        <v>469.5</v>
      </c>
      <c r="C725">
        <v>4</v>
      </c>
      <c r="D725">
        <v>5058</v>
      </c>
    </row>
    <row r="726" hidden="1" spans="1:4">
      <c r="A726" t="s">
        <v>13</v>
      </c>
      <c r="B726">
        <v>469.4</v>
      </c>
      <c r="C726">
        <v>4</v>
      </c>
      <c r="D726">
        <v>5062</v>
      </c>
    </row>
    <row r="727" hidden="1" spans="1:4">
      <c r="A727" t="s">
        <v>13</v>
      </c>
      <c r="B727">
        <v>469.1</v>
      </c>
      <c r="C727">
        <v>2</v>
      </c>
      <c r="D727">
        <v>5064</v>
      </c>
    </row>
    <row r="728" hidden="1" spans="1:4">
      <c r="A728" t="s">
        <v>13</v>
      </c>
      <c r="B728">
        <v>469</v>
      </c>
      <c r="C728">
        <v>17</v>
      </c>
      <c r="D728">
        <v>5081</v>
      </c>
    </row>
    <row r="729" hidden="1" spans="1:4">
      <c r="A729" t="s">
        <v>13</v>
      </c>
      <c r="B729">
        <v>468.9</v>
      </c>
      <c r="C729">
        <v>3</v>
      </c>
      <c r="D729">
        <v>5084</v>
      </c>
    </row>
    <row r="730" hidden="1" spans="1:4">
      <c r="A730" t="s">
        <v>13</v>
      </c>
      <c r="B730">
        <v>468.6</v>
      </c>
      <c r="C730">
        <v>5</v>
      </c>
      <c r="D730">
        <v>5089</v>
      </c>
    </row>
    <row r="731" hidden="1" spans="1:4">
      <c r="A731" t="s">
        <v>13</v>
      </c>
      <c r="B731">
        <v>468.5</v>
      </c>
      <c r="C731">
        <v>4</v>
      </c>
      <c r="D731">
        <v>5093</v>
      </c>
    </row>
    <row r="732" hidden="1" spans="1:4">
      <c r="A732" t="s">
        <v>13</v>
      </c>
      <c r="B732">
        <v>468.4</v>
      </c>
      <c r="C732">
        <v>1</v>
      </c>
      <c r="D732">
        <v>5094</v>
      </c>
    </row>
    <row r="733" hidden="1" spans="1:4">
      <c r="A733" t="s">
        <v>13</v>
      </c>
      <c r="B733">
        <v>468</v>
      </c>
      <c r="C733">
        <v>13</v>
      </c>
      <c r="D733">
        <v>5107</v>
      </c>
    </row>
    <row r="734" hidden="1" spans="1:4">
      <c r="A734" t="s">
        <v>13</v>
      </c>
      <c r="B734">
        <v>467.9</v>
      </c>
      <c r="C734">
        <v>1</v>
      </c>
      <c r="D734">
        <v>5108</v>
      </c>
    </row>
    <row r="735" hidden="1" spans="1:4">
      <c r="A735" t="s">
        <v>13</v>
      </c>
      <c r="B735">
        <v>467.6</v>
      </c>
      <c r="C735">
        <v>6</v>
      </c>
      <c r="D735">
        <v>5114</v>
      </c>
    </row>
    <row r="736" hidden="1" spans="1:4">
      <c r="A736" t="s">
        <v>13</v>
      </c>
      <c r="B736">
        <v>467.5</v>
      </c>
      <c r="C736">
        <v>6</v>
      </c>
      <c r="D736">
        <v>5120</v>
      </c>
    </row>
    <row r="737" hidden="1" spans="1:4">
      <c r="A737" t="s">
        <v>13</v>
      </c>
      <c r="B737">
        <v>467.4</v>
      </c>
      <c r="C737">
        <v>3</v>
      </c>
      <c r="D737">
        <v>5123</v>
      </c>
    </row>
    <row r="738" hidden="1" spans="1:4">
      <c r="A738" t="s">
        <v>13</v>
      </c>
      <c r="B738">
        <v>467.1</v>
      </c>
      <c r="C738">
        <v>2</v>
      </c>
      <c r="D738">
        <v>5125</v>
      </c>
    </row>
    <row r="739" hidden="1" spans="1:4">
      <c r="A739" t="s">
        <v>13</v>
      </c>
      <c r="B739">
        <v>467</v>
      </c>
      <c r="C739">
        <v>16</v>
      </c>
      <c r="D739">
        <v>5141</v>
      </c>
    </row>
    <row r="740" hidden="1" spans="1:4">
      <c r="A740" t="s">
        <v>13</v>
      </c>
      <c r="B740">
        <v>466.6</v>
      </c>
      <c r="C740">
        <v>4</v>
      </c>
      <c r="D740">
        <v>5145</v>
      </c>
    </row>
    <row r="741" hidden="1" spans="1:4">
      <c r="A741" t="s">
        <v>13</v>
      </c>
      <c r="B741">
        <v>466.5</v>
      </c>
      <c r="C741">
        <v>4</v>
      </c>
      <c r="D741">
        <v>5149</v>
      </c>
    </row>
    <row r="742" hidden="1" spans="1:4">
      <c r="A742" t="s">
        <v>13</v>
      </c>
      <c r="B742">
        <v>466.4</v>
      </c>
      <c r="C742">
        <v>4</v>
      </c>
      <c r="D742">
        <v>5153</v>
      </c>
    </row>
    <row r="743" hidden="1" spans="1:4">
      <c r="A743" t="s">
        <v>13</v>
      </c>
      <c r="B743">
        <v>466.1</v>
      </c>
      <c r="C743">
        <v>1</v>
      </c>
      <c r="D743">
        <v>5154</v>
      </c>
    </row>
    <row r="744" hidden="1" spans="1:4">
      <c r="A744" t="s">
        <v>13</v>
      </c>
      <c r="B744">
        <v>466</v>
      </c>
      <c r="C744">
        <v>16</v>
      </c>
      <c r="D744">
        <v>5170</v>
      </c>
    </row>
    <row r="745" hidden="1" spans="1:4">
      <c r="A745" t="s">
        <v>13</v>
      </c>
      <c r="B745">
        <v>465.9</v>
      </c>
      <c r="C745">
        <v>1</v>
      </c>
      <c r="D745">
        <v>5171</v>
      </c>
    </row>
    <row r="746" hidden="1" spans="1:4">
      <c r="A746" t="s">
        <v>13</v>
      </c>
      <c r="B746">
        <v>465.6</v>
      </c>
      <c r="C746">
        <v>3</v>
      </c>
      <c r="D746">
        <v>5174</v>
      </c>
    </row>
    <row r="747" hidden="1" spans="1:4">
      <c r="A747" t="s">
        <v>13</v>
      </c>
      <c r="B747">
        <v>465.5</v>
      </c>
      <c r="C747">
        <v>4</v>
      </c>
      <c r="D747">
        <v>5178</v>
      </c>
    </row>
    <row r="748" hidden="1" spans="1:4">
      <c r="A748" t="s">
        <v>13</v>
      </c>
      <c r="B748">
        <v>465.4</v>
      </c>
      <c r="C748">
        <v>5</v>
      </c>
      <c r="D748">
        <v>5183</v>
      </c>
    </row>
    <row r="749" hidden="1" spans="1:4">
      <c r="A749" t="s">
        <v>13</v>
      </c>
      <c r="B749">
        <v>465.1</v>
      </c>
      <c r="C749">
        <v>4</v>
      </c>
      <c r="D749">
        <v>5187</v>
      </c>
    </row>
    <row r="750" hidden="1" spans="1:4">
      <c r="A750" t="s">
        <v>13</v>
      </c>
      <c r="B750">
        <v>465</v>
      </c>
      <c r="C750">
        <v>17</v>
      </c>
      <c r="D750">
        <v>5204</v>
      </c>
    </row>
    <row r="751" hidden="1" spans="1:4">
      <c r="A751" t="s">
        <v>13</v>
      </c>
      <c r="B751">
        <v>464.6</v>
      </c>
      <c r="C751">
        <v>1</v>
      </c>
      <c r="D751">
        <v>5205</v>
      </c>
    </row>
    <row r="752" hidden="1" spans="1:4">
      <c r="A752" t="s">
        <v>13</v>
      </c>
      <c r="B752">
        <v>464.5</v>
      </c>
      <c r="C752">
        <v>7</v>
      </c>
      <c r="D752">
        <v>5212</v>
      </c>
    </row>
    <row r="753" hidden="1" spans="1:4">
      <c r="A753" t="s">
        <v>13</v>
      </c>
      <c r="B753">
        <v>464.4</v>
      </c>
      <c r="C753">
        <v>2</v>
      </c>
      <c r="D753">
        <v>5214</v>
      </c>
    </row>
    <row r="754" hidden="1" spans="1:4">
      <c r="A754" t="s">
        <v>13</v>
      </c>
      <c r="B754">
        <v>464.1</v>
      </c>
      <c r="C754">
        <v>2</v>
      </c>
      <c r="D754">
        <v>5216</v>
      </c>
    </row>
    <row r="755" hidden="1" spans="1:4">
      <c r="A755" t="s">
        <v>13</v>
      </c>
      <c r="B755">
        <v>464</v>
      </c>
      <c r="C755">
        <v>19</v>
      </c>
      <c r="D755">
        <v>5235</v>
      </c>
    </row>
    <row r="756" hidden="1" spans="1:4">
      <c r="A756" t="s">
        <v>13</v>
      </c>
      <c r="B756">
        <v>463.9</v>
      </c>
      <c r="C756">
        <v>1</v>
      </c>
      <c r="D756">
        <v>5236</v>
      </c>
    </row>
    <row r="757" hidden="1" spans="1:4">
      <c r="A757" t="s">
        <v>13</v>
      </c>
      <c r="B757">
        <v>463.6</v>
      </c>
      <c r="C757">
        <v>2</v>
      </c>
      <c r="D757">
        <v>5238</v>
      </c>
    </row>
    <row r="758" hidden="1" spans="1:4">
      <c r="A758" t="s">
        <v>13</v>
      </c>
      <c r="B758">
        <v>463.5</v>
      </c>
      <c r="C758">
        <v>2</v>
      </c>
      <c r="D758">
        <v>5240</v>
      </c>
    </row>
    <row r="759" hidden="1" spans="1:4">
      <c r="A759" t="s">
        <v>13</v>
      </c>
      <c r="B759">
        <v>463.4</v>
      </c>
      <c r="C759">
        <v>2</v>
      </c>
      <c r="D759">
        <v>5242</v>
      </c>
    </row>
    <row r="760" hidden="1" spans="1:4">
      <c r="A760" t="s">
        <v>13</v>
      </c>
      <c r="B760">
        <v>463.1</v>
      </c>
      <c r="C760">
        <v>1</v>
      </c>
      <c r="D760">
        <v>5243</v>
      </c>
    </row>
    <row r="761" hidden="1" spans="1:4">
      <c r="A761" t="s">
        <v>13</v>
      </c>
      <c r="B761">
        <v>463</v>
      </c>
      <c r="C761">
        <v>10</v>
      </c>
      <c r="D761">
        <v>5253</v>
      </c>
    </row>
    <row r="762" hidden="1" spans="1:4">
      <c r="A762" t="s">
        <v>13</v>
      </c>
      <c r="B762">
        <v>462.6</v>
      </c>
      <c r="C762">
        <v>2</v>
      </c>
      <c r="D762">
        <v>5255</v>
      </c>
    </row>
    <row r="763" hidden="1" spans="1:4">
      <c r="A763" t="s">
        <v>13</v>
      </c>
      <c r="B763">
        <v>462.5</v>
      </c>
      <c r="C763">
        <v>1</v>
      </c>
      <c r="D763">
        <v>5256</v>
      </c>
    </row>
    <row r="764" hidden="1" spans="1:4">
      <c r="A764" t="s">
        <v>13</v>
      </c>
      <c r="B764">
        <v>462.4</v>
      </c>
      <c r="C764">
        <v>5</v>
      </c>
      <c r="D764">
        <v>5261</v>
      </c>
    </row>
    <row r="765" hidden="1" spans="1:4">
      <c r="A765" t="s">
        <v>13</v>
      </c>
      <c r="B765">
        <v>462.1</v>
      </c>
      <c r="C765">
        <v>2</v>
      </c>
      <c r="D765">
        <v>5263</v>
      </c>
    </row>
    <row r="766" hidden="1" spans="1:4">
      <c r="A766" t="s">
        <v>13</v>
      </c>
      <c r="B766">
        <v>462</v>
      </c>
      <c r="C766">
        <v>20</v>
      </c>
      <c r="D766">
        <v>5283</v>
      </c>
    </row>
    <row r="767" hidden="1" spans="1:4">
      <c r="A767" t="s">
        <v>13</v>
      </c>
      <c r="B767">
        <v>461.6</v>
      </c>
      <c r="C767">
        <v>3</v>
      </c>
      <c r="D767">
        <v>5286</v>
      </c>
    </row>
    <row r="768" hidden="1" spans="1:4">
      <c r="A768" t="s">
        <v>13</v>
      </c>
      <c r="B768">
        <v>461.5</v>
      </c>
      <c r="C768">
        <v>5</v>
      </c>
      <c r="D768">
        <v>5291</v>
      </c>
    </row>
    <row r="769" hidden="1" spans="1:4">
      <c r="A769" t="s">
        <v>13</v>
      </c>
      <c r="B769">
        <v>461.4</v>
      </c>
      <c r="C769">
        <v>1</v>
      </c>
      <c r="D769">
        <v>5292</v>
      </c>
    </row>
    <row r="770" hidden="1" spans="1:4">
      <c r="A770" t="s">
        <v>13</v>
      </c>
      <c r="B770">
        <v>461.1</v>
      </c>
      <c r="C770">
        <v>1</v>
      </c>
      <c r="D770">
        <v>5293</v>
      </c>
    </row>
    <row r="771" hidden="1" spans="1:4">
      <c r="A771" t="s">
        <v>13</v>
      </c>
      <c r="B771">
        <v>461</v>
      </c>
      <c r="C771">
        <v>14</v>
      </c>
      <c r="D771">
        <v>5307</v>
      </c>
    </row>
    <row r="772" hidden="1" spans="1:4">
      <c r="A772" t="s">
        <v>13</v>
      </c>
      <c r="B772">
        <v>460.9</v>
      </c>
      <c r="C772">
        <v>3</v>
      </c>
      <c r="D772">
        <v>5310</v>
      </c>
    </row>
    <row r="773" hidden="1" spans="1:4">
      <c r="A773" t="s">
        <v>13</v>
      </c>
      <c r="B773">
        <v>460.6</v>
      </c>
      <c r="C773">
        <v>2</v>
      </c>
      <c r="D773">
        <v>5312</v>
      </c>
    </row>
    <row r="774" hidden="1" spans="1:4">
      <c r="A774" t="s">
        <v>13</v>
      </c>
      <c r="B774">
        <v>460.5</v>
      </c>
      <c r="C774">
        <v>6</v>
      </c>
      <c r="D774">
        <v>5318</v>
      </c>
    </row>
    <row r="775" hidden="1" spans="1:4">
      <c r="A775" t="s">
        <v>13</v>
      </c>
      <c r="B775">
        <v>460.4</v>
      </c>
      <c r="C775">
        <v>3</v>
      </c>
      <c r="D775">
        <v>5321</v>
      </c>
    </row>
    <row r="776" hidden="1" spans="1:4">
      <c r="A776" t="s">
        <v>13</v>
      </c>
      <c r="B776">
        <v>460.1</v>
      </c>
      <c r="C776">
        <v>2</v>
      </c>
      <c r="D776">
        <v>5323</v>
      </c>
    </row>
    <row r="777" hidden="1" spans="1:4">
      <c r="A777" t="s">
        <v>13</v>
      </c>
      <c r="B777">
        <v>460</v>
      </c>
      <c r="C777">
        <v>10</v>
      </c>
      <c r="D777">
        <v>5333</v>
      </c>
    </row>
    <row r="778" hidden="1" spans="1:4">
      <c r="A778" t="s">
        <v>13</v>
      </c>
      <c r="B778">
        <v>459.9</v>
      </c>
      <c r="C778">
        <v>2</v>
      </c>
      <c r="D778">
        <v>5335</v>
      </c>
    </row>
    <row r="779" hidden="1" spans="1:4">
      <c r="A779" t="s">
        <v>13</v>
      </c>
      <c r="B779">
        <v>459.6</v>
      </c>
      <c r="C779">
        <v>6</v>
      </c>
      <c r="D779">
        <v>5341</v>
      </c>
    </row>
    <row r="780" hidden="1" spans="1:4">
      <c r="A780" t="s">
        <v>13</v>
      </c>
      <c r="B780">
        <v>459.5</v>
      </c>
      <c r="C780">
        <v>4</v>
      </c>
      <c r="D780">
        <v>5345</v>
      </c>
    </row>
    <row r="781" hidden="1" spans="1:4">
      <c r="A781" t="s">
        <v>13</v>
      </c>
      <c r="B781">
        <v>459.4</v>
      </c>
      <c r="C781">
        <v>2</v>
      </c>
      <c r="D781">
        <v>5347</v>
      </c>
    </row>
    <row r="782" hidden="1" spans="1:4">
      <c r="A782" t="s">
        <v>13</v>
      </c>
      <c r="B782">
        <v>459.1</v>
      </c>
      <c r="C782">
        <v>1</v>
      </c>
      <c r="D782">
        <v>5348</v>
      </c>
    </row>
    <row r="783" hidden="1" spans="1:4">
      <c r="A783" t="s">
        <v>13</v>
      </c>
      <c r="B783">
        <v>459</v>
      </c>
      <c r="C783">
        <v>14</v>
      </c>
      <c r="D783">
        <v>5362</v>
      </c>
    </row>
    <row r="784" hidden="1" spans="1:4">
      <c r="A784" t="s">
        <v>13</v>
      </c>
      <c r="B784">
        <v>458.9</v>
      </c>
      <c r="C784">
        <v>3</v>
      </c>
      <c r="D784">
        <v>5365</v>
      </c>
    </row>
    <row r="785" hidden="1" spans="1:4">
      <c r="A785" t="s">
        <v>13</v>
      </c>
      <c r="B785">
        <v>458.6</v>
      </c>
      <c r="C785">
        <v>3</v>
      </c>
      <c r="D785">
        <v>5368</v>
      </c>
    </row>
    <row r="786" hidden="1" spans="1:4">
      <c r="A786" t="s">
        <v>13</v>
      </c>
      <c r="B786">
        <v>458.5</v>
      </c>
      <c r="C786">
        <v>3</v>
      </c>
      <c r="D786">
        <v>5371</v>
      </c>
    </row>
    <row r="787" hidden="1" spans="1:4">
      <c r="A787" t="s">
        <v>13</v>
      </c>
      <c r="B787">
        <v>458.4</v>
      </c>
      <c r="C787">
        <v>1</v>
      </c>
      <c r="D787">
        <v>5372</v>
      </c>
    </row>
    <row r="788" hidden="1" spans="1:4">
      <c r="A788" t="s">
        <v>13</v>
      </c>
      <c r="B788">
        <v>458.1</v>
      </c>
      <c r="C788">
        <v>1</v>
      </c>
      <c r="D788">
        <v>5373</v>
      </c>
    </row>
    <row r="789" hidden="1" spans="1:4">
      <c r="A789" t="s">
        <v>13</v>
      </c>
      <c r="B789">
        <v>458</v>
      </c>
      <c r="C789">
        <v>20</v>
      </c>
      <c r="D789">
        <v>5393</v>
      </c>
    </row>
    <row r="790" hidden="1" spans="1:4">
      <c r="A790" t="s">
        <v>13</v>
      </c>
      <c r="B790">
        <v>457.6</v>
      </c>
      <c r="C790">
        <v>3</v>
      </c>
      <c r="D790">
        <v>5396</v>
      </c>
    </row>
    <row r="791" hidden="1" spans="1:4">
      <c r="A791" t="s">
        <v>13</v>
      </c>
      <c r="B791">
        <v>457.5</v>
      </c>
      <c r="C791">
        <v>5</v>
      </c>
      <c r="D791">
        <v>5401</v>
      </c>
    </row>
    <row r="792" hidden="1" spans="1:4">
      <c r="A792" t="s">
        <v>13</v>
      </c>
      <c r="B792">
        <v>457.4</v>
      </c>
      <c r="C792">
        <v>4</v>
      </c>
      <c r="D792">
        <v>5405</v>
      </c>
    </row>
    <row r="793" hidden="1" spans="1:4">
      <c r="A793" t="s">
        <v>13</v>
      </c>
      <c r="B793">
        <v>457.1</v>
      </c>
      <c r="C793">
        <v>1</v>
      </c>
      <c r="D793">
        <v>5406</v>
      </c>
    </row>
    <row r="794" hidden="1" spans="1:4">
      <c r="A794" t="s">
        <v>13</v>
      </c>
      <c r="B794">
        <v>457</v>
      </c>
      <c r="C794">
        <v>18</v>
      </c>
      <c r="D794">
        <v>5424</v>
      </c>
    </row>
    <row r="795" hidden="1" spans="1:4">
      <c r="A795" t="s">
        <v>13</v>
      </c>
      <c r="B795">
        <v>456.9</v>
      </c>
      <c r="C795">
        <v>1</v>
      </c>
      <c r="D795">
        <v>5425</v>
      </c>
    </row>
    <row r="796" hidden="1" spans="1:4">
      <c r="A796" t="s">
        <v>13</v>
      </c>
      <c r="B796">
        <v>456.6</v>
      </c>
      <c r="C796">
        <v>1</v>
      </c>
      <c r="D796">
        <v>5426</v>
      </c>
    </row>
    <row r="797" hidden="1" spans="1:4">
      <c r="A797" t="s">
        <v>13</v>
      </c>
      <c r="B797">
        <v>456.5</v>
      </c>
      <c r="C797">
        <v>7</v>
      </c>
      <c r="D797">
        <v>5433</v>
      </c>
    </row>
    <row r="798" hidden="1" spans="1:4">
      <c r="A798" t="s">
        <v>13</v>
      </c>
      <c r="B798">
        <v>456.4</v>
      </c>
      <c r="C798">
        <v>2</v>
      </c>
      <c r="D798">
        <v>5435</v>
      </c>
    </row>
    <row r="799" hidden="1" spans="1:4">
      <c r="A799" t="s">
        <v>13</v>
      </c>
      <c r="B799">
        <v>456.1</v>
      </c>
      <c r="C799">
        <v>2</v>
      </c>
      <c r="D799">
        <v>5437</v>
      </c>
    </row>
    <row r="800" hidden="1" spans="1:4">
      <c r="A800" t="s">
        <v>13</v>
      </c>
      <c r="B800">
        <v>456</v>
      </c>
      <c r="C800">
        <v>20</v>
      </c>
      <c r="D800">
        <v>5457</v>
      </c>
    </row>
    <row r="801" hidden="1" spans="1:4">
      <c r="A801" t="s">
        <v>13</v>
      </c>
      <c r="B801">
        <v>455.9</v>
      </c>
      <c r="C801">
        <v>1</v>
      </c>
      <c r="D801">
        <v>5458</v>
      </c>
    </row>
    <row r="802" hidden="1" spans="1:4">
      <c r="A802" t="s">
        <v>13</v>
      </c>
      <c r="B802">
        <v>455.6</v>
      </c>
      <c r="C802">
        <v>3</v>
      </c>
      <c r="D802">
        <v>5461</v>
      </c>
    </row>
    <row r="803" hidden="1" spans="1:4">
      <c r="A803" t="s">
        <v>13</v>
      </c>
      <c r="B803">
        <v>455.5</v>
      </c>
      <c r="C803">
        <v>6</v>
      </c>
      <c r="D803">
        <v>5467</v>
      </c>
    </row>
    <row r="804" hidden="1" spans="1:4">
      <c r="A804" t="s">
        <v>13</v>
      </c>
      <c r="B804">
        <v>455.4</v>
      </c>
      <c r="C804">
        <v>1</v>
      </c>
      <c r="D804">
        <v>5468</v>
      </c>
    </row>
    <row r="805" hidden="1" spans="1:4">
      <c r="A805" t="s">
        <v>13</v>
      </c>
      <c r="B805">
        <v>455</v>
      </c>
      <c r="C805">
        <v>22</v>
      </c>
      <c r="D805">
        <v>5490</v>
      </c>
    </row>
    <row r="806" hidden="1" spans="1:4">
      <c r="A806" t="s">
        <v>13</v>
      </c>
      <c r="B806">
        <v>454.6</v>
      </c>
      <c r="C806">
        <v>3</v>
      </c>
      <c r="D806">
        <v>5493</v>
      </c>
    </row>
    <row r="807" hidden="1" spans="1:4">
      <c r="A807" t="s">
        <v>13</v>
      </c>
      <c r="B807">
        <v>454.5</v>
      </c>
      <c r="C807">
        <v>7</v>
      </c>
      <c r="D807">
        <v>5500</v>
      </c>
    </row>
    <row r="808" hidden="1" spans="1:4">
      <c r="A808" t="s">
        <v>13</v>
      </c>
      <c r="B808">
        <v>454.4</v>
      </c>
      <c r="C808">
        <v>3</v>
      </c>
      <c r="D808">
        <v>5503</v>
      </c>
    </row>
    <row r="809" hidden="1" spans="1:4">
      <c r="A809" t="s">
        <v>13</v>
      </c>
      <c r="B809">
        <v>454.1</v>
      </c>
      <c r="C809">
        <v>1</v>
      </c>
      <c r="D809">
        <v>5504</v>
      </c>
    </row>
    <row r="810" hidden="1" spans="1:4">
      <c r="A810" t="s">
        <v>13</v>
      </c>
      <c r="B810">
        <v>454</v>
      </c>
      <c r="C810">
        <v>13</v>
      </c>
      <c r="D810">
        <v>5517</v>
      </c>
    </row>
    <row r="811" hidden="1" spans="1:4">
      <c r="A811" t="s">
        <v>13</v>
      </c>
      <c r="B811">
        <v>453.6</v>
      </c>
      <c r="C811">
        <v>2</v>
      </c>
      <c r="D811">
        <v>5519</v>
      </c>
    </row>
    <row r="812" hidden="1" spans="1:4">
      <c r="A812" t="s">
        <v>13</v>
      </c>
      <c r="B812">
        <v>453.5</v>
      </c>
      <c r="C812">
        <v>10</v>
      </c>
      <c r="D812">
        <v>5529</v>
      </c>
    </row>
    <row r="813" hidden="1" spans="1:4">
      <c r="A813" t="s">
        <v>13</v>
      </c>
      <c r="B813">
        <v>453.4</v>
      </c>
      <c r="C813">
        <v>2</v>
      </c>
      <c r="D813">
        <v>5531</v>
      </c>
    </row>
    <row r="814" hidden="1" spans="1:4">
      <c r="A814" t="s">
        <v>13</v>
      </c>
      <c r="B814">
        <v>453</v>
      </c>
      <c r="C814">
        <v>19</v>
      </c>
      <c r="D814">
        <v>5550</v>
      </c>
    </row>
    <row r="815" hidden="1" spans="1:4">
      <c r="A815" t="s">
        <v>13</v>
      </c>
      <c r="B815">
        <v>452.9</v>
      </c>
      <c r="C815">
        <v>1</v>
      </c>
      <c r="D815">
        <v>5551</v>
      </c>
    </row>
    <row r="816" hidden="1" spans="1:4">
      <c r="A816" t="s">
        <v>13</v>
      </c>
      <c r="B816">
        <v>452.6</v>
      </c>
      <c r="C816">
        <v>2</v>
      </c>
      <c r="D816">
        <v>5553</v>
      </c>
    </row>
    <row r="817" hidden="1" spans="1:4">
      <c r="A817" t="s">
        <v>13</v>
      </c>
      <c r="B817">
        <v>452.5</v>
      </c>
      <c r="C817">
        <v>5</v>
      </c>
      <c r="D817">
        <v>5558</v>
      </c>
    </row>
    <row r="818" hidden="1" spans="1:4">
      <c r="A818" t="s">
        <v>13</v>
      </c>
      <c r="B818">
        <v>452</v>
      </c>
      <c r="C818">
        <v>15</v>
      </c>
      <c r="D818">
        <v>5573</v>
      </c>
    </row>
    <row r="819" hidden="1" spans="1:4">
      <c r="A819" t="s">
        <v>13</v>
      </c>
      <c r="B819">
        <v>451.9</v>
      </c>
      <c r="C819">
        <v>2</v>
      </c>
      <c r="D819">
        <v>5575</v>
      </c>
    </row>
    <row r="820" hidden="1" spans="1:4">
      <c r="A820" t="s">
        <v>13</v>
      </c>
      <c r="B820">
        <v>451.6</v>
      </c>
      <c r="C820">
        <v>1</v>
      </c>
      <c r="D820">
        <v>5576</v>
      </c>
    </row>
    <row r="821" hidden="1" spans="1:4">
      <c r="A821" t="s">
        <v>13</v>
      </c>
      <c r="B821">
        <v>451.5</v>
      </c>
      <c r="C821">
        <v>7</v>
      </c>
      <c r="D821">
        <v>5583</v>
      </c>
    </row>
    <row r="822" hidden="1" spans="1:4">
      <c r="A822" t="s">
        <v>13</v>
      </c>
      <c r="B822">
        <v>451.4</v>
      </c>
      <c r="C822">
        <v>2</v>
      </c>
      <c r="D822">
        <v>5585</v>
      </c>
    </row>
    <row r="823" hidden="1" spans="1:4">
      <c r="A823" t="s">
        <v>13</v>
      </c>
      <c r="B823">
        <v>451.1</v>
      </c>
      <c r="C823">
        <v>2</v>
      </c>
      <c r="D823">
        <v>5587</v>
      </c>
    </row>
    <row r="824" hidden="1" spans="1:4">
      <c r="A824" t="s">
        <v>13</v>
      </c>
      <c r="B824">
        <v>451</v>
      </c>
      <c r="C824">
        <v>21</v>
      </c>
      <c r="D824">
        <v>5608</v>
      </c>
    </row>
    <row r="825" hidden="1" spans="1:4">
      <c r="A825" t="s">
        <v>13</v>
      </c>
      <c r="B825">
        <v>450.6</v>
      </c>
      <c r="C825">
        <v>3</v>
      </c>
      <c r="D825">
        <v>5611</v>
      </c>
    </row>
    <row r="826" hidden="1" spans="1:4">
      <c r="A826" t="s">
        <v>13</v>
      </c>
      <c r="B826">
        <v>450.5</v>
      </c>
      <c r="C826">
        <v>6</v>
      </c>
      <c r="D826">
        <v>5617</v>
      </c>
    </row>
    <row r="827" hidden="1" spans="1:4">
      <c r="A827" t="s">
        <v>13</v>
      </c>
      <c r="B827">
        <v>450.4</v>
      </c>
      <c r="C827">
        <v>6</v>
      </c>
      <c r="D827">
        <v>5623</v>
      </c>
    </row>
    <row r="828" hidden="1" spans="1:4">
      <c r="A828" t="s">
        <v>13</v>
      </c>
      <c r="B828">
        <v>450.1</v>
      </c>
      <c r="C828">
        <v>1</v>
      </c>
      <c r="D828">
        <v>5624</v>
      </c>
    </row>
    <row r="829" hidden="1" spans="1:4">
      <c r="A829" t="s">
        <v>13</v>
      </c>
      <c r="B829">
        <v>450</v>
      </c>
      <c r="C829">
        <v>22</v>
      </c>
      <c r="D829">
        <v>5646</v>
      </c>
    </row>
    <row r="830" hidden="1" spans="1:4">
      <c r="A830" t="s">
        <v>13</v>
      </c>
      <c r="B830">
        <v>449.9</v>
      </c>
      <c r="C830">
        <v>2</v>
      </c>
      <c r="D830">
        <v>5648</v>
      </c>
    </row>
    <row r="831" hidden="1" spans="1:4">
      <c r="A831" t="s">
        <v>13</v>
      </c>
      <c r="B831">
        <v>449.6</v>
      </c>
      <c r="C831">
        <v>4</v>
      </c>
      <c r="D831">
        <v>5652</v>
      </c>
    </row>
    <row r="832" hidden="1" spans="1:4">
      <c r="A832" t="s">
        <v>13</v>
      </c>
      <c r="B832">
        <v>449.5</v>
      </c>
      <c r="C832">
        <v>3</v>
      </c>
      <c r="D832">
        <v>5655</v>
      </c>
    </row>
    <row r="833" hidden="1" spans="1:4">
      <c r="A833" t="s">
        <v>13</v>
      </c>
      <c r="B833">
        <v>449.4</v>
      </c>
      <c r="C833">
        <v>1</v>
      </c>
      <c r="D833">
        <v>5656</v>
      </c>
    </row>
    <row r="834" hidden="1" spans="1:4">
      <c r="A834" t="s">
        <v>13</v>
      </c>
      <c r="B834">
        <v>449.1</v>
      </c>
      <c r="C834">
        <v>1</v>
      </c>
      <c r="D834">
        <v>5657</v>
      </c>
    </row>
    <row r="835" hidden="1" spans="1:4">
      <c r="A835" t="s">
        <v>13</v>
      </c>
      <c r="B835">
        <v>449</v>
      </c>
      <c r="C835">
        <v>19</v>
      </c>
      <c r="D835">
        <v>5676</v>
      </c>
    </row>
    <row r="836" hidden="1" spans="1:4">
      <c r="A836" t="s">
        <v>13</v>
      </c>
      <c r="B836">
        <v>448.6</v>
      </c>
      <c r="C836">
        <v>4</v>
      </c>
      <c r="D836">
        <v>5680</v>
      </c>
    </row>
    <row r="837" hidden="1" spans="1:4">
      <c r="A837" t="s">
        <v>13</v>
      </c>
      <c r="B837">
        <v>448.5</v>
      </c>
      <c r="C837">
        <v>2</v>
      </c>
      <c r="D837">
        <v>5682</v>
      </c>
    </row>
    <row r="838" hidden="1" spans="1:4">
      <c r="A838" t="s">
        <v>13</v>
      </c>
      <c r="B838">
        <v>448.4</v>
      </c>
      <c r="C838">
        <v>1</v>
      </c>
      <c r="D838">
        <v>5683</v>
      </c>
    </row>
    <row r="839" hidden="1" spans="1:4">
      <c r="A839" t="s">
        <v>13</v>
      </c>
      <c r="B839">
        <v>448.1</v>
      </c>
      <c r="C839">
        <v>1</v>
      </c>
      <c r="D839">
        <v>5684</v>
      </c>
    </row>
    <row r="840" hidden="1" spans="1:4">
      <c r="A840" t="s">
        <v>13</v>
      </c>
      <c r="B840">
        <v>448</v>
      </c>
      <c r="C840">
        <v>11</v>
      </c>
      <c r="D840">
        <v>5695</v>
      </c>
    </row>
    <row r="841" hidden="1" spans="1:4">
      <c r="A841" t="s">
        <v>13</v>
      </c>
      <c r="B841">
        <v>447.9</v>
      </c>
      <c r="C841">
        <v>1</v>
      </c>
      <c r="D841">
        <v>5696</v>
      </c>
    </row>
    <row r="842" hidden="1" spans="1:4">
      <c r="A842" t="s">
        <v>13</v>
      </c>
      <c r="B842">
        <v>447.6</v>
      </c>
      <c r="C842">
        <v>1</v>
      </c>
      <c r="D842">
        <v>5697</v>
      </c>
    </row>
    <row r="843" hidden="1" spans="1:4">
      <c r="A843" t="s">
        <v>13</v>
      </c>
      <c r="B843">
        <v>447.5</v>
      </c>
      <c r="C843">
        <v>5</v>
      </c>
      <c r="D843">
        <v>5702</v>
      </c>
    </row>
    <row r="844" hidden="1" spans="1:4">
      <c r="A844" t="s">
        <v>13</v>
      </c>
      <c r="B844">
        <v>447.4</v>
      </c>
      <c r="C844">
        <v>5</v>
      </c>
      <c r="D844">
        <v>5707</v>
      </c>
    </row>
    <row r="845" hidden="1" spans="1:4">
      <c r="A845" t="s">
        <v>13</v>
      </c>
      <c r="B845">
        <v>447.1</v>
      </c>
      <c r="C845">
        <v>3</v>
      </c>
      <c r="D845">
        <v>5710</v>
      </c>
    </row>
    <row r="846" hidden="1" spans="1:4">
      <c r="A846" t="s">
        <v>13</v>
      </c>
      <c r="B846">
        <v>447</v>
      </c>
      <c r="C846">
        <v>12</v>
      </c>
      <c r="D846">
        <v>5722</v>
      </c>
    </row>
    <row r="847" hidden="1" spans="1:4">
      <c r="A847" t="s">
        <v>13</v>
      </c>
      <c r="B847">
        <v>446.9</v>
      </c>
      <c r="C847">
        <v>1</v>
      </c>
      <c r="D847">
        <v>5723</v>
      </c>
    </row>
    <row r="848" hidden="1" spans="1:4">
      <c r="A848" t="s">
        <v>13</v>
      </c>
      <c r="B848">
        <v>446.6</v>
      </c>
      <c r="C848">
        <v>5</v>
      </c>
      <c r="D848">
        <v>5728</v>
      </c>
    </row>
    <row r="849" hidden="1" spans="1:4">
      <c r="A849" t="s">
        <v>13</v>
      </c>
      <c r="B849">
        <v>446.5</v>
      </c>
      <c r="C849">
        <v>1</v>
      </c>
      <c r="D849">
        <v>5729</v>
      </c>
    </row>
    <row r="850" hidden="1" spans="1:4">
      <c r="A850" t="s">
        <v>13</v>
      </c>
      <c r="B850">
        <v>446.4</v>
      </c>
      <c r="C850">
        <v>6</v>
      </c>
      <c r="D850">
        <v>5735</v>
      </c>
    </row>
    <row r="851" hidden="1" spans="1:4">
      <c r="A851" t="s">
        <v>13</v>
      </c>
      <c r="B851">
        <v>446.1</v>
      </c>
      <c r="C851">
        <v>2</v>
      </c>
      <c r="D851">
        <v>5737</v>
      </c>
    </row>
    <row r="852" hidden="1" spans="1:4">
      <c r="A852" t="s">
        <v>13</v>
      </c>
      <c r="B852">
        <v>446</v>
      </c>
      <c r="C852">
        <v>18</v>
      </c>
      <c r="D852">
        <v>5755</v>
      </c>
    </row>
    <row r="853" hidden="1" spans="1:4">
      <c r="A853" t="s">
        <v>13</v>
      </c>
      <c r="B853">
        <v>445.6</v>
      </c>
      <c r="C853">
        <v>8</v>
      </c>
      <c r="D853">
        <v>5763</v>
      </c>
    </row>
    <row r="854" hidden="1" spans="1:4">
      <c r="A854" t="s">
        <v>13</v>
      </c>
      <c r="B854">
        <v>445.5</v>
      </c>
      <c r="C854">
        <v>5</v>
      </c>
      <c r="D854">
        <v>5768</v>
      </c>
    </row>
    <row r="855" hidden="1" spans="1:4">
      <c r="A855" t="s">
        <v>13</v>
      </c>
      <c r="B855">
        <v>445.4</v>
      </c>
      <c r="C855">
        <v>1</v>
      </c>
      <c r="D855">
        <v>5769</v>
      </c>
    </row>
    <row r="856" hidden="1" spans="1:4">
      <c r="A856" t="s">
        <v>13</v>
      </c>
      <c r="B856">
        <v>445.1</v>
      </c>
      <c r="C856">
        <v>1</v>
      </c>
      <c r="D856">
        <v>5770</v>
      </c>
    </row>
    <row r="857" hidden="1" spans="1:4">
      <c r="A857" t="s">
        <v>13</v>
      </c>
      <c r="B857">
        <v>445</v>
      </c>
      <c r="C857">
        <v>19</v>
      </c>
      <c r="D857">
        <v>5789</v>
      </c>
    </row>
    <row r="858" hidden="1" spans="1:4">
      <c r="A858" t="s">
        <v>13</v>
      </c>
      <c r="B858">
        <v>444.9</v>
      </c>
      <c r="C858">
        <v>1</v>
      </c>
      <c r="D858">
        <v>5790</v>
      </c>
    </row>
    <row r="859" hidden="1" spans="1:4">
      <c r="A859" t="s">
        <v>13</v>
      </c>
      <c r="B859">
        <v>444.6</v>
      </c>
      <c r="C859">
        <v>1</v>
      </c>
      <c r="D859">
        <v>5791</v>
      </c>
    </row>
    <row r="860" hidden="1" spans="1:4">
      <c r="A860" t="s">
        <v>13</v>
      </c>
      <c r="B860">
        <v>444.5</v>
      </c>
      <c r="C860">
        <v>4</v>
      </c>
      <c r="D860">
        <v>5795</v>
      </c>
    </row>
    <row r="861" hidden="1" spans="1:4">
      <c r="A861" t="s">
        <v>13</v>
      </c>
      <c r="B861">
        <v>444.4</v>
      </c>
      <c r="C861">
        <v>4</v>
      </c>
      <c r="D861">
        <v>5799</v>
      </c>
    </row>
    <row r="862" hidden="1" spans="1:4">
      <c r="A862" t="s">
        <v>13</v>
      </c>
      <c r="B862">
        <v>444.1</v>
      </c>
      <c r="C862">
        <v>1</v>
      </c>
      <c r="D862">
        <v>5800</v>
      </c>
    </row>
    <row r="863" hidden="1" spans="1:4">
      <c r="A863" t="s">
        <v>13</v>
      </c>
      <c r="B863">
        <v>444</v>
      </c>
      <c r="C863">
        <v>21</v>
      </c>
      <c r="D863">
        <v>5821</v>
      </c>
    </row>
    <row r="864" hidden="1" spans="1:4">
      <c r="A864" t="s">
        <v>13</v>
      </c>
      <c r="B864">
        <v>443.9</v>
      </c>
      <c r="C864">
        <v>1</v>
      </c>
      <c r="D864">
        <v>5822</v>
      </c>
    </row>
    <row r="865" hidden="1" spans="1:4">
      <c r="A865" t="s">
        <v>13</v>
      </c>
      <c r="B865">
        <v>443.6</v>
      </c>
      <c r="C865">
        <v>3</v>
      </c>
      <c r="D865">
        <v>5825</v>
      </c>
    </row>
    <row r="866" hidden="1" spans="1:4">
      <c r="A866" t="s">
        <v>13</v>
      </c>
      <c r="B866">
        <v>443.5</v>
      </c>
      <c r="C866">
        <v>6</v>
      </c>
      <c r="D866">
        <v>5831</v>
      </c>
    </row>
    <row r="867" hidden="1" spans="1:4">
      <c r="A867" t="s">
        <v>13</v>
      </c>
      <c r="B867">
        <v>443.4</v>
      </c>
      <c r="C867">
        <v>7</v>
      </c>
      <c r="D867">
        <v>5838</v>
      </c>
    </row>
    <row r="868" hidden="1" spans="1:4">
      <c r="A868" t="s">
        <v>13</v>
      </c>
      <c r="B868">
        <v>443</v>
      </c>
      <c r="C868">
        <v>16</v>
      </c>
      <c r="D868">
        <v>5854</v>
      </c>
    </row>
    <row r="869" hidden="1" spans="1:4">
      <c r="A869" t="s">
        <v>13</v>
      </c>
      <c r="B869">
        <v>442.9</v>
      </c>
      <c r="C869">
        <v>3</v>
      </c>
      <c r="D869">
        <v>5857</v>
      </c>
    </row>
    <row r="870" hidden="1" spans="1:4">
      <c r="A870" t="s">
        <v>13</v>
      </c>
      <c r="B870">
        <v>442.6</v>
      </c>
      <c r="C870">
        <v>5</v>
      </c>
      <c r="D870">
        <v>5862</v>
      </c>
    </row>
    <row r="871" hidden="1" spans="1:4">
      <c r="A871" t="s">
        <v>13</v>
      </c>
      <c r="B871">
        <v>442.5</v>
      </c>
      <c r="C871">
        <v>5</v>
      </c>
      <c r="D871">
        <v>5867</v>
      </c>
    </row>
    <row r="872" hidden="1" spans="1:4">
      <c r="A872" t="s">
        <v>13</v>
      </c>
      <c r="B872">
        <v>442.4</v>
      </c>
      <c r="C872">
        <v>7</v>
      </c>
      <c r="D872">
        <v>5874</v>
      </c>
    </row>
    <row r="873" hidden="1" spans="1:4">
      <c r="A873" t="s">
        <v>13</v>
      </c>
      <c r="B873">
        <v>442.1</v>
      </c>
      <c r="C873">
        <v>1</v>
      </c>
      <c r="D873">
        <v>5875</v>
      </c>
    </row>
    <row r="874" hidden="1" spans="1:4">
      <c r="A874" t="s">
        <v>13</v>
      </c>
      <c r="B874">
        <v>442</v>
      </c>
      <c r="C874">
        <v>20</v>
      </c>
      <c r="D874">
        <v>5895</v>
      </c>
    </row>
    <row r="875" hidden="1" spans="1:4">
      <c r="A875" t="s">
        <v>13</v>
      </c>
      <c r="B875">
        <v>441.5</v>
      </c>
      <c r="C875">
        <v>1</v>
      </c>
      <c r="D875">
        <v>5896</v>
      </c>
    </row>
    <row r="876" hidden="1" spans="1:4">
      <c r="A876" t="s">
        <v>13</v>
      </c>
      <c r="B876">
        <v>441.4</v>
      </c>
      <c r="C876">
        <v>6</v>
      </c>
      <c r="D876">
        <v>5902</v>
      </c>
    </row>
    <row r="877" hidden="1" spans="1:4">
      <c r="A877" t="s">
        <v>13</v>
      </c>
      <c r="B877">
        <v>441</v>
      </c>
      <c r="C877">
        <v>21</v>
      </c>
      <c r="D877">
        <v>5923</v>
      </c>
    </row>
    <row r="878" hidden="1" spans="1:4">
      <c r="A878" t="s">
        <v>13</v>
      </c>
      <c r="B878">
        <v>440.9</v>
      </c>
      <c r="C878">
        <v>2</v>
      </c>
      <c r="D878">
        <v>5925</v>
      </c>
    </row>
    <row r="879" hidden="1" spans="1:4">
      <c r="A879" t="s">
        <v>13</v>
      </c>
      <c r="B879">
        <v>440.6</v>
      </c>
      <c r="C879">
        <v>3</v>
      </c>
      <c r="D879">
        <v>5928</v>
      </c>
    </row>
    <row r="880" hidden="1" spans="1:4">
      <c r="A880" t="s">
        <v>13</v>
      </c>
      <c r="B880">
        <v>440.5</v>
      </c>
      <c r="C880">
        <v>1</v>
      </c>
      <c r="D880">
        <v>5929</v>
      </c>
    </row>
    <row r="881" hidden="1" spans="1:4">
      <c r="A881" t="s">
        <v>13</v>
      </c>
      <c r="B881">
        <v>440.4</v>
      </c>
      <c r="C881">
        <v>1</v>
      </c>
      <c r="D881">
        <v>5930</v>
      </c>
    </row>
    <row r="882" hidden="1" spans="1:4">
      <c r="A882" t="s">
        <v>13</v>
      </c>
      <c r="B882">
        <v>440.1</v>
      </c>
      <c r="C882">
        <v>2</v>
      </c>
      <c r="D882">
        <v>5932</v>
      </c>
    </row>
    <row r="883" hidden="1" spans="1:4">
      <c r="A883" t="s">
        <v>13</v>
      </c>
      <c r="B883">
        <v>440</v>
      </c>
      <c r="C883">
        <v>10</v>
      </c>
      <c r="D883">
        <v>5942</v>
      </c>
    </row>
    <row r="884" hidden="1" spans="1:4">
      <c r="A884" t="s">
        <v>13</v>
      </c>
      <c r="B884">
        <v>439.9</v>
      </c>
      <c r="C884">
        <v>2</v>
      </c>
      <c r="D884">
        <v>5944</v>
      </c>
    </row>
    <row r="885" hidden="1" spans="1:4">
      <c r="A885" t="s">
        <v>13</v>
      </c>
      <c r="B885">
        <v>439.6</v>
      </c>
      <c r="C885">
        <v>3</v>
      </c>
      <c r="D885">
        <v>5947</v>
      </c>
    </row>
    <row r="886" hidden="1" spans="1:4">
      <c r="A886" t="s">
        <v>13</v>
      </c>
      <c r="B886">
        <v>439.5</v>
      </c>
      <c r="C886">
        <v>2</v>
      </c>
      <c r="D886">
        <v>5949</v>
      </c>
    </row>
    <row r="887" hidden="1" spans="1:4">
      <c r="A887" t="s">
        <v>13</v>
      </c>
      <c r="B887">
        <v>439.4</v>
      </c>
      <c r="C887">
        <v>5</v>
      </c>
      <c r="D887">
        <v>5954</v>
      </c>
    </row>
    <row r="888" hidden="1" spans="1:4">
      <c r="A888" t="s">
        <v>13</v>
      </c>
      <c r="B888">
        <v>439</v>
      </c>
      <c r="C888">
        <v>14</v>
      </c>
      <c r="D888">
        <v>5968</v>
      </c>
    </row>
    <row r="889" hidden="1" spans="1:4">
      <c r="A889" t="s">
        <v>13</v>
      </c>
      <c r="B889">
        <v>438.9</v>
      </c>
      <c r="C889">
        <v>1</v>
      </c>
      <c r="D889">
        <v>5969</v>
      </c>
    </row>
    <row r="890" hidden="1" spans="1:4">
      <c r="A890" t="s">
        <v>13</v>
      </c>
      <c r="B890">
        <v>438.6</v>
      </c>
      <c r="C890">
        <v>3</v>
      </c>
      <c r="D890">
        <v>5972</v>
      </c>
    </row>
    <row r="891" hidden="1" spans="1:4">
      <c r="A891" t="s">
        <v>13</v>
      </c>
      <c r="B891">
        <v>438.5</v>
      </c>
      <c r="C891">
        <v>5</v>
      </c>
      <c r="D891">
        <v>5977</v>
      </c>
    </row>
    <row r="892" hidden="1" spans="1:4">
      <c r="A892" t="s">
        <v>13</v>
      </c>
      <c r="B892">
        <v>438.4</v>
      </c>
      <c r="C892">
        <v>3</v>
      </c>
      <c r="D892">
        <v>5980</v>
      </c>
    </row>
    <row r="893" hidden="1" spans="1:4">
      <c r="A893" t="s">
        <v>13</v>
      </c>
      <c r="B893">
        <v>438</v>
      </c>
      <c r="C893">
        <v>14</v>
      </c>
      <c r="D893">
        <v>5994</v>
      </c>
    </row>
    <row r="894" hidden="1" spans="1:4">
      <c r="A894" t="s">
        <v>13</v>
      </c>
      <c r="B894">
        <v>437.9</v>
      </c>
      <c r="C894">
        <v>3</v>
      </c>
      <c r="D894">
        <v>5997</v>
      </c>
    </row>
    <row r="895" hidden="1" spans="1:4">
      <c r="A895" t="s">
        <v>13</v>
      </c>
      <c r="B895">
        <v>437.6</v>
      </c>
      <c r="C895">
        <v>3</v>
      </c>
      <c r="D895">
        <v>6000</v>
      </c>
    </row>
    <row r="896" hidden="1" spans="1:4">
      <c r="A896" t="s">
        <v>13</v>
      </c>
      <c r="B896">
        <v>437.5</v>
      </c>
      <c r="C896">
        <v>1</v>
      </c>
      <c r="D896">
        <v>6001</v>
      </c>
    </row>
    <row r="897" hidden="1" spans="1:4">
      <c r="A897" t="s">
        <v>13</v>
      </c>
      <c r="B897">
        <v>437.4</v>
      </c>
      <c r="C897">
        <v>1</v>
      </c>
      <c r="D897">
        <v>6002</v>
      </c>
    </row>
    <row r="898" hidden="1" spans="1:4">
      <c r="A898" t="s">
        <v>13</v>
      </c>
      <c r="B898">
        <v>437</v>
      </c>
      <c r="C898">
        <v>9</v>
      </c>
      <c r="D898">
        <v>6011</v>
      </c>
    </row>
    <row r="899" hidden="1" spans="1:4">
      <c r="A899" t="s">
        <v>13</v>
      </c>
      <c r="B899">
        <v>436.6</v>
      </c>
      <c r="C899">
        <v>4</v>
      </c>
      <c r="D899">
        <v>6015</v>
      </c>
    </row>
    <row r="900" hidden="1" spans="1:4">
      <c r="A900" t="s">
        <v>13</v>
      </c>
      <c r="B900">
        <v>436.5</v>
      </c>
      <c r="C900">
        <v>2</v>
      </c>
      <c r="D900">
        <v>6017</v>
      </c>
    </row>
    <row r="901" hidden="1" spans="1:4">
      <c r="A901" t="s">
        <v>13</v>
      </c>
      <c r="B901">
        <v>436.4</v>
      </c>
      <c r="C901">
        <v>3</v>
      </c>
      <c r="D901">
        <v>6020</v>
      </c>
    </row>
    <row r="902" hidden="1" spans="1:4">
      <c r="A902" t="s">
        <v>13</v>
      </c>
      <c r="B902">
        <v>436</v>
      </c>
      <c r="C902">
        <v>13</v>
      </c>
      <c r="D902">
        <v>6033</v>
      </c>
    </row>
    <row r="903" hidden="1" spans="1:4">
      <c r="A903" t="s">
        <v>13</v>
      </c>
      <c r="B903">
        <v>435.6</v>
      </c>
      <c r="C903">
        <v>3</v>
      </c>
      <c r="D903">
        <v>6036</v>
      </c>
    </row>
    <row r="904" hidden="1" spans="1:4">
      <c r="A904" t="s">
        <v>13</v>
      </c>
      <c r="B904">
        <v>435.5</v>
      </c>
      <c r="C904">
        <v>1</v>
      </c>
      <c r="D904">
        <v>6037</v>
      </c>
    </row>
    <row r="905" hidden="1" spans="1:4">
      <c r="A905" t="s">
        <v>13</v>
      </c>
      <c r="B905">
        <v>435.4</v>
      </c>
      <c r="C905">
        <v>3</v>
      </c>
      <c r="D905">
        <v>6040</v>
      </c>
    </row>
    <row r="906" hidden="1" spans="1:4">
      <c r="A906" t="s">
        <v>13</v>
      </c>
      <c r="B906">
        <v>435</v>
      </c>
      <c r="C906">
        <v>15</v>
      </c>
      <c r="D906">
        <v>6055</v>
      </c>
    </row>
    <row r="907" hidden="1" spans="1:4">
      <c r="A907" t="s">
        <v>13</v>
      </c>
      <c r="B907">
        <v>434.9</v>
      </c>
      <c r="C907">
        <v>1</v>
      </c>
      <c r="D907">
        <v>6056</v>
      </c>
    </row>
    <row r="908" hidden="1" spans="1:4">
      <c r="A908" t="s">
        <v>13</v>
      </c>
      <c r="B908">
        <v>434.6</v>
      </c>
      <c r="C908">
        <v>1</v>
      </c>
      <c r="D908">
        <v>6057</v>
      </c>
    </row>
    <row r="909" hidden="1" spans="1:4">
      <c r="A909" t="s">
        <v>13</v>
      </c>
      <c r="B909">
        <v>434.5</v>
      </c>
      <c r="C909">
        <v>3</v>
      </c>
      <c r="D909">
        <v>6060</v>
      </c>
    </row>
    <row r="910" hidden="1" spans="1:4">
      <c r="A910" t="s">
        <v>13</v>
      </c>
      <c r="B910">
        <v>434.4</v>
      </c>
      <c r="C910">
        <v>2</v>
      </c>
      <c r="D910">
        <v>6062</v>
      </c>
    </row>
    <row r="911" hidden="1" spans="1:4">
      <c r="A911" t="s">
        <v>13</v>
      </c>
      <c r="B911">
        <v>434.1</v>
      </c>
      <c r="C911">
        <v>1</v>
      </c>
      <c r="D911">
        <v>6063</v>
      </c>
    </row>
    <row r="912" hidden="1" spans="1:4">
      <c r="A912" t="s">
        <v>13</v>
      </c>
      <c r="B912">
        <v>434</v>
      </c>
      <c r="C912">
        <v>19</v>
      </c>
      <c r="D912">
        <v>6082</v>
      </c>
    </row>
    <row r="913" hidden="1" spans="1:4">
      <c r="A913" t="s">
        <v>13</v>
      </c>
      <c r="B913">
        <v>433.6</v>
      </c>
      <c r="C913">
        <v>2</v>
      </c>
      <c r="D913">
        <v>6084</v>
      </c>
    </row>
    <row r="914" hidden="1" spans="1:4">
      <c r="A914" t="s">
        <v>13</v>
      </c>
      <c r="B914">
        <v>433.5</v>
      </c>
      <c r="C914">
        <v>1</v>
      </c>
      <c r="D914">
        <v>6085</v>
      </c>
    </row>
    <row r="915" hidden="1" spans="1:4">
      <c r="A915" t="s">
        <v>13</v>
      </c>
      <c r="B915">
        <v>433.4</v>
      </c>
      <c r="C915">
        <v>5</v>
      </c>
      <c r="D915">
        <v>6090</v>
      </c>
    </row>
    <row r="916" hidden="1" spans="1:4">
      <c r="A916" t="s">
        <v>13</v>
      </c>
      <c r="B916">
        <v>433</v>
      </c>
      <c r="C916">
        <v>9</v>
      </c>
      <c r="D916">
        <v>6099</v>
      </c>
    </row>
    <row r="917" hidden="1" spans="1:4">
      <c r="A917" t="s">
        <v>13</v>
      </c>
      <c r="B917">
        <v>432.9</v>
      </c>
      <c r="C917">
        <v>3</v>
      </c>
      <c r="D917">
        <v>6102</v>
      </c>
    </row>
    <row r="918" hidden="1" spans="1:4">
      <c r="A918" t="s">
        <v>13</v>
      </c>
      <c r="B918">
        <v>432.6</v>
      </c>
      <c r="C918">
        <v>3</v>
      </c>
      <c r="D918">
        <v>6105</v>
      </c>
    </row>
    <row r="919" hidden="1" spans="1:4">
      <c r="A919" t="s">
        <v>13</v>
      </c>
      <c r="B919">
        <v>432.5</v>
      </c>
      <c r="C919">
        <v>3</v>
      </c>
      <c r="D919">
        <v>6108</v>
      </c>
    </row>
    <row r="920" hidden="1" spans="1:4">
      <c r="A920" t="s">
        <v>13</v>
      </c>
      <c r="B920">
        <v>432.4</v>
      </c>
      <c r="C920">
        <v>6</v>
      </c>
      <c r="D920">
        <v>6114</v>
      </c>
    </row>
    <row r="921" hidden="1" spans="1:4">
      <c r="A921" t="s">
        <v>13</v>
      </c>
      <c r="B921">
        <v>432.1</v>
      </c>
      <c r="C921">
        <v>3</v>
      </c>
      <c r="D921">
        <v>6117</v>
      </c>
    </row>
    <row r="922" hidden="1" spans="1:4">
      <c r="A922" t="s">
        <v>13</v>
      </c>
      <c r="B922">
        <v>432</v>
      </c>
      <c r="C922">
        <v>12</v>
      </c>
      <c r="D922">
        <v>6129</v>
      </c>
    </row>
    <row r="923" hidden="1" spans="1:4">
      <c r="A923" t="s">
        <v>13</v>
      </c>
      <c r="B923">
        <v>431.6</v>
      </c>
      <c r="C923">
        <v>2</v>
      </c>
      <c r="D923">
        <v>6131</v>
      </c>
    </row>
    <row r="924" hidden="1" spans="1:4">
      <c r="A924" t="s">
        <v>13</v>
      </c>
      <c r="B924">
        <v>431.5</v>
      </c>
      <c r="C924">
        <v>5</v>
      </c>
      <c r="D924">
        <v>6136</v>
      </c>
    </row>
    <row r="925" hidden="1" spans="1:4">
      <c r="A925" t="s">
        <v>13</v>
      </c>
      <c r="B925">
        <v>431.4</v>
      </c>
      <c r="C925">
        <v>5</v>
      </c>
      <c r="D925">
        <v>6141</v>
      </c>
    </row>
    <row r="926" hidden="1" spans="1:4">
      <c r="A926" t="s">
        <v>13</v>
      </c>
      <c r="B926">
        <v>431.1</v>
      </c>
      <c r="C926">
        <v>5</v>
      </c>
      <c r="D926">
        <v>6146</v>
      </c>
    </row>
    <row r="927" hidden="1" spans="1:4">
      <c r="A927" t="s">
        <v>13</v>
      </c>
      <c r="B927">
        <v>431</v>
      </c>
      <c r="C927">
        <v>11</v>
      </c>
      <c r="D927">
        <v>6157</v>
      </c>
    </row>
    <row r="928" hidden="1" spans="1:4">
      <c r="A928" t="s">
        <v>13</v>
      </c>
      <c r="B928">
        <v>430.9</v>
      </c>
      <c r="C928">
        <v>2</v>
      </c>
      <c r="D928">
        <v>6159</v>
      </c>
    </row>
    <row r="929" hidden="1" spans="1:4">
      <c r="A929" t="s">
        <v>13</v>
      </c>
      <c r="B929">
        <v>430.6</v>
      </c>
      <c r="C929">
        <v>4</v>
      </c>
      <c r="D929">
        <v>6163</v>
      </c>
    </row>
    <row r="930" hidden="1" spans="1:4">
      <c r="A930" t="s">
        <v>13</v>
      </c>
      <c r="B930">
        <v>430.5</v>
      </c>
      <c r="C930">
        <v>4</v>
      </c>
      <c r="D930">
        <v>6167</v>
      </c>
    </row>
    <row r="931" hidden="1" spans="1:4">
      <c r="A931" t="s">
        <v>13</v>
      </c>
      <c r="B931">
        <v>430.4</v>
      </c>
      <c r="C931">
        <v>2</v>
      </c>
      <c r="D931">
        <v>6169</v>
      </c>
    </row>
    <row r="932" hidden="1" spans="1:4">
      <c r="A932" t="s">
        <v>13</v>
      </c>
      <c r="B932">
        <v>430.1</v>
      </c>
      <c r="C932">
        <v>1</v>
      </c>
      <c r="D932">
        <v>6170</v>
      </c>
    </row>
    <row r="933" hidden="1" spans="1:4">
      <c r="A933" t="s">
        <v>13</v>
      </c>
      <c r="B933">
        <v>430</v>
      </c>
      <c r="C933">
        <v>16</v>
      </c>
      <c r="D933">
        <v>6186</v>
      </c>
    </row>
    <row r="934" hidden="1" spans="1:4">
      <c r="A934" t="s">
        <v>13</v>
      </c>
      <c r="B934">
        <v>429.9</v>
      </c>
      <c r="C934">
        <v>1</v>
      </c>
      <c r="D934">
        <v>6187</v>
      </c>
    </row>
    <row r="935" hidden="1" spans="1:4">
      <c r="A935" t="s">
        <v>13</v>
      </c>
      <c r="B935">
        <v>429.6</v>
      </c>
      <c r="C935">
        <v>2</v>
      </c>
      <c r="D935">
        <v>6189</v>
      </c>
    </row>
    <row r="936" hidden="1" spans="1:4">
      <c r="A936" t="s">
        <v>13</v>
      </c>
      <c r="B936">
        <v>429.5</v>
      </c>
      <c r="C936">
        <v>5</v>
      </c>
      <c r="D936">
        <v>6194</v>
      </c>
    </row>
    <row r="937" hidden="1" spans="1:4">
      <c r="A937" t="s">
        <v>13</v>
      </c>
      <c r="B937">
        <v>429.4</v>
      </c>
      <c r="C937">
        <v>6</v>
      </c>
      <c r="D937">
        <v>6200</v>
      </c>
    </row>
    <row r="938" hidden="1" spans="1:4">
      <c r="A938" t="s">
        <v>13</v>
      </c>
      <c r="B938">
        <v>429.1</v>
      </c>
      <c r="C938">
        <v>1</v>
      </c>
      <c r="D938">
        <v>6201</v>
      </c>
    </row>
    <row r="939" hidden="1" spans="1:4">
      <c r="A939" t="s">
        <v>13</v>
      </c>
      <c r="B939">
        <v>429</v>
      </c>
      <c r="C939">
        <v>13</v>
      </c>
      <c r="D939">
        <v>6214</v>
      </c>
    </row>
    <row r="940" hidden="1" spans="1:4">
      <c r="A940" t="s">
        <v>13</v>
      </c>
      <c r="B940">
        <v>428.9</v>
      </c>
      <c r="C940">
        <v>4</v>
      </c>
      <c r="D940">
        <v>6218</v>
      </c>
    </row>
    <row r="941" hidden="1" spans="1:4">
      <c r="A941" t="s">
        <v>13</v>
      </c>
      <c r="B941">
        <v>428.6</v>
      </c>
      <c r="C941">
        <v>4</v>
      </c>
      <c r="D941">
        <v>6222</v>
      </c>
    </row>
    <row r="942" hidden="1" spans="1:4">
      <c r="A942" t="s">
        <v>13</v>
      </c>
      <c r="B942">
        <v>428.5</v>
      </c>
      <c r="C942">
        <v>5</v>
      </c>
      <c r="D942">
        <v>6227</v>
      </c>
    </row>
    <row r="943" hidden="1" spans="1:4">
      <c r="A943" t="s">
        <v>13</v>
      </c>
      <c r="B943">
        <v>428.4</v>
      </c>
      <c r="C943">
        <v>3</v>
      </c>
      <c r="D943">
        <v>6230</v>
      </c>
    </row>
    <row r="944" hidden="1" spans="1:4">
      <c r="A944" t="s">
        <v>13</v>
      </c>
      <c r="B944">
        <v>428.1</v>
      </c>
      <c r="C944">
        <v>3</v>
      </c>
      <c r="D944">
        <v>6233</v>
      </c>
    </row>
    <row r="945" hidden="1" spans="1:4">
      <c r="A945" t="s">
        <v>13</v>
      </c>
      <c r="B945">
        <v>428</v>
      </c>
      <c r="C945">
        <v>15</v>
      </c>
      <c r="D945">
        <v>6248</v>
      </c>
    </row>
    <row r="946" hidden="1" spans="1:4">
      <c r="A946" t="s">
        <v>13</v>
      </c>
      <c r="B946">
        <v>427.6</v>
      </c>
      <c r="C946">
        <v>2</v>
      </c>
      <c r="D946">
        <v>6250</v>
      </c>
    </row>
    <row r="947" hidden="1" spans="1:4">
      <c r="A947" t="s">
        <v>13</v>
      </c>
      <c r="B947">
        <v>427.5</v>
      </c>
      <c r="C947">
        <v>8</v>
      </c>
      <c r="D947">
        <v>6258</v>
      </c>
    </row>
    <row r="948" hidden="1" spans="1:4">
      <c r="A948" t="s">
        <v>13</v>
      </c>
      <c r="B948">
        <v>427.1</v>
      </c>
      <c r="C948">
        <v>1</v>
      </c>
      <c r="D948">
        <v>6259</v>
      </c>
    </row>
    <row r="949" hidden="1" spans="1:4">
      <c r="A949" t="s">
        <v>13</v>
      </c>
      <c r="B949">
        <v>427</v>
      </c>
      <c r="C949">
        <v>13</v>
      </c>
      <c r="D949">
        <v>6272</v>
      </c>
    </row>
    <row r="950" hidden="1" spans="1:4">
      <c r="A950" t="s">
        <v>13</v>
      </c>
      <c r="B950">
        <v>426.9</v>
      </c>
      <c r="C950">
        <v>2</v>
      </c>
      <c r="D950">
        <v>6274</v>
      </c>
    </row>
    <row r="951" hidden="1" spans="1:4">
      <c r="A951" t="s">
        <v>13</v>
      </c>
      <c r="B951">
        <v>426.6</v>
      </c>
      <c r="C951">
        <v>3</v>
      </c>
      <c r="D951">
        <v>6277</v>
      </c>
    </row>
    <row r="952" hidden="1" spans="1:4">
      <c r="A952" t="s">
        <v>13</v>
      </c>
      <c r="B952">
        <v>426.5</v>
      </c>
      <c r="C952">
        <v>2</v>
      </c>
      <c r="D952">
        <v>6279</v>
      </c>
    </row>
    <row r="953" hidden="1" spans="1:4">
      <c r="A953" t="s">
        <v>13</v>
      </c>
      <c r="B953">
        <v>426.4</v>
      </c>
      <c r="C953">
        <v>7</v>
      </c>
      <c r="D953">
        <v>6286</v>
      </c>
    </row>
    <row r="954" hidden="1" spans="1:4">
      <c r="A954" t="s">
        <v>13</v>
      </c>
      <c r="B954">
        <v>426.1</v>
      </c>
      <c r="C954">
        <v>3</v>
      </c>
      <c r="D954">
        <v>6289</v>
      </c>
    </row>
    <row r="955" hidden="1" spans="1:4">
      <c r="A955" t="s">
        <v>13</v>
      </c>
      <c r="B955">
        <v>426</v>
      </c>
      <c r="C955">
        <v>21</v>
      </c>
      <c r="D955">
        <v>6310</v>
      </c>
    </row>
    <row r="956" hidden="1" spans="1:4">
      <c r="A956" t="s">
        <v>13</v>
      </c>
      <c r="B956">
        <v>425.9</v>
      </c>
      <c r="C956">
        <v>1</v>
      </c>
      <c r="D956">
        <v>6311</v>
      </c>
    </row>
    <row r="957" hidden="1" spans="1:4">
      <c r="A957" t="s">
        <v>13</v>
      </c>
      <c r="B957">
        <v>425.6</v>
      </c>
      <c r="C957">
        <v>1</v>
      </c>
      <c r="D957">
        <v>6312</v>
      </c>
    </row>
    <row r="958" hidden="1" spans="1:4">
      <c r="A958" t="s">
        <v>13</v>
      </c>
      <c r="B958">
        <v>425.5</v>
      </c>
      <c r="C958">
        <v>7</v>
      </c>
      <c r="D958">
        <v>6319</v>
      </c>
    </row>
    <row r="959" hidden="1" spans="1:4">
      <c r="A959" t="s">
        <v>13</v>
      </c>
      <c r="B959">
        <v>425.4</v>
      </c>
      <c r="C959">
        <v>2</v>
      </c>
      <c r="D959">
        <v>6321</v>
      </c>
    </row>
    <row r="960" hidden="1" spans="1:4">
      <c r="A960" t="s">
        <v>13</v>
      </c>
      <c r="B960">
        <v>425</v>
      </c>
      <c r="C960">
        <v>14</v>
      </c>
      <c r="D960">
        <v>6335</v>
      </c>
    </row>
    <row r="961" hidden="1" spans="1:4">
      <c r="A961" t="s">
        <v>13</v>
      </c>
      <c r="B961">
        <v>424.6</v>
      </c>
      <c r="C961">
        <v>3</v>
      </c>
      <c r="D961">
        <v>6338</v>
      </c>
    </row>
    <row r="962" hidden="1" spans="1:4">
      <c r="A962" t="s">
        <v>13</v>
      </c>
      <c r="B962">
        <v>424.5</v>
      </c>
      <c r="C962">
        <v>6</v>
      </c>
      <c r="D962">
        <v>6344</v>
      </c>
    </row>
    <row r="963" hidden="1" spans="1:4">
      <c r="A963" t="s">
        <v>13</v>
      </c>
      <c r="B963">
        <v>424.4</v>
      </c>
      <c r="C963">
        <v>6</v>
      </c>
      <c r="D963">
        <v>6350</v>
      </c>
    </row>
    <row r="964" hidden="1" spans="1:4">
      <c r="A964" t="s">
        <v>13</v>
      </c>
      <c r="B964">
        <v>424.1</v>
      </c>
      <c r="C964">
        <v>3</v>
      </c>
      <c r="D964">
        <v>6353</v>
      </c>
    </row>
    <row r="965" hidden="1" spans="1:4">
      <c r="A965" t="s">
        <v>13</v>
      </c>
      <c r="B965">
        <v>424</v>
      </c>
      <c r="C965">
        <v>12</v>
      </c>
      <c r="D965">
        <v>6365</v>
      </c>
    </row>
    <row r="966" hidden="1" spans="1:4">
      <c r="A966" t="s">
        <v>13</v>
      </c>
      <c r="B966">
        <v>423.9</v>
      </c>
      <c r="C966">
        <v>1</v>
      </c>
      <c r="D966">
        <v>6366</v>
      </c>
    </row>
    <row r="967" hidden="1" spans="1:4">
      <c r="A967" t="s">
        <v>13</v>
      </c>
      <c r="B967">
        <v>423.6</v>
      </c>
      <c r="C967">
        <v>2</v>
      </c>
      <c r="D967">
        <v>6368</v>
      </c>
    </row>
    <row r="968" hidden="1" spans="1:4">
      <c r="A968" t="s">
        <v>13</v>
      </c>
      <c r="B968">
        <v>423.5</v>
      </c>
      <c r="C968">
        <v>2</v>
      </c>
      <c r="D968">
        <v>6370</v>
      </c>
    </row>
    <row r="969" hidden="1" spans="1:4">
      <c r="A969" t="s">
        <v>13</v>
      </c>
      <c r="B969">
        <v>423.4</v>
      </c>
      <c r="C969">
        <v>1</v>
      </c>
      <c r="D969">
        <v>6371</v>
      </c>
    </row>
    <row r="970" hidden="1" spans="1:4">
      <c r="A970" t="s">
        <v>13</v>
      </c>
      <c r="B970">
        <v>423</v>
      </c>
      <c r="C970">
        <v>19</v>
      </c>
      <c r="D970">
        <v>6390</v>
      </c>
    </row>
    <row r="971" hidden="1" spans="1:4">
      <c r="A971" t="s">
        <v>13</v>
      </c>
      <c r="B971">
        <v>422.9</v>
      </c>
      <c r="C971">
        <v>1</v>
      </c>
      <c r="D971">
        <v>6391</v>
      </c>
    </row>
    <row r="972" hidden="1" spans="1:4">
      <c r="A972" t="s">
        <v>13</v>
      </c>
      <c r="B972">
        <v>422.6</v>
      </c>
      <c r="C972">
        <v>5</v>
      </c>
      <c r="D972">
        <v>6396</v>
      </c>
    </row>
    <row r="973" hidden="1" spans="1:4">
      <c r="A973" t="s">
        <v>13</v>
      </c>
      <c r="B973">
        <v>422.5</v>
      </c>
      <c r="C973">
        <v>5</v>
      </c>
      <c r="D973">
        <v>6401</v>
      </c>
    </row>
    <row r="974" hidden="1" spans="1:4">
      <c r="A974" t="s">
        <v>13</v>
      </c>
      <c r="B974">
        <v>422.4</v>
      </c>
      <c r="C974">
        <v>2</v>
      </c>
      <c r="D974">
        <v>6403</v>
      </c>
    </row>
    <row r="975" hidden="1" spans="1:4">
      <c r="A975" t="s">
        <v>13</v>
      </c>
      <c r="B975">
        <v>422.1</v>
      </c>
      <c r="C975">
        <v>1</v>
      </c>
      <c r="D975">
        <v>6404</v>
      </c>
    </row>
    <row r="976" hidden="1" spans="1:4">
      <c r="A976" t="s">
        <v>13</v>
      </c>
      <c r="B976">
        <v>422</v>
      </c>
      <c r="C976">
        <v>11</v>
      </c>
      <c r="D976">
        <v>6415</v>
      </c>
    </row>
    <row r="977" hidden="1" spans="1:4">
      <c r="A977" t="s">
        <v>13</v>
      </c>
      <c r="B977">
        <v>421.6</v>
      </c>
      <c r="C977">
        <v>3</v>
      </c>
      <c r="D977">
        <v>6418</v>
      </c>
    </row>
    <row r="978" hidden="1" spans="1:4">
      <c r="A978" t="s">
        <v>13</v>
      </c>
      <c r="B978">
        <v>421.5</v>
      </c>
      <c r="C978">
        <v>3</v>
      </c>
      <c r="D978">
        <v>6421</v>
      </c>
    </row>
    <row r="979" hidden="1" spans="1:4">
      <c r="A979" t="s">
        <v>13</v>
      </c>
      <c r="B979">
        <v>421.4</v>
      </c>
      <c r="C979">
        <v>3</v>
      </c>
      <c r="D979">
        <v>6424</v>
      </c>
    </row>
    <row r="980" hidden="1" spans="1:4">
      <c r="A980" t="s">
        <v>13</v>
      </c>
      <c r="B980">
        <v>421.1</v>
      </c>
      <c r="C980">
        <v>2</v>
      </c>
      <c r="D980">
        <v>6426</v>
      </c>
    </row>
    <row r="981" hidden="1" spans="1:4">
      <c r="A981" t="s">
        <v>13</v>
      </c>
      <c r="B981">
        <v>421</v>
      </c>
      <c r="C981">
        <v>14</v>
      </c>
      <c r="D981">
        <v>6440</v>
      </c>
    </row>
    <row r="982" hidden="1" spans="1:4">
      <c r="A982" t="s">
        <v>13</v>
      </c>
      <c r="B982">
        <v>420.9</v>
      </c>
      <c r="C982">
        <v>1</v>
      </c>
      <c r="D982">
        <v>6441</v>
      </c>
    </row>
    <row r="983" hidden="1" spans="1:4">
      <c r="A983" t="s">
        <v>13</v>
      </c>
      <c r="B983">
        <v>420.6</v>
      </c>
      <c r="C983">
        <v>4</v>
      </c>
      <c r="D983">
        <v>6445</v>
      </c>
    </row>
    <row r="984" hidden="1" spans="1:4">
      <c r="A984" t="s">
        <v>13</v>
      </c>
      <c r="B984">
        <v>420.5</v>
      </c>
      <c r="C984">
        <v>5</v>
      </c>
      <c r="D984">
        <v>6450</v>
      </c>
    </row>
    <row r="985" hidden="1" spans="1:4">
      <c r="A985" t="s">
        <v>13</v>
      </c>
      <c r="B985">
        <v>420.4</v>
      </c>
      <c r="C985">
        <v>7</v>
      </c>
      <c r="D985">
        <v>6457</v>
      </c>
    </row>
    <row r="986" hidden="1" spans="1:4">
      <c r="A986" t="s">
        <v>13</v>
      </c>
      <c r="B986">
        <v>420</v>
      </c>
      <c r="C986">
        <v>23</v>
      </c>
      <c r="D986">
        <v>6480</v>
      </c>
    </row>
    <row r="987" hidden="1" spans="1:4">
      <c r="A987" t="s">
        <v>13</v>
      </c>
      <c r="B987">
        <v>419.9</v>
      </c>
      <c r="C987">
        <v>1</v>
      </c>
      <c r="D987">
        <v>6481</v>
      </c>
    </row>
    <row r="988" hidden="1" spans="1:4">
      <c r="A988" t="s">
        <v>13</v>
      </c>
      <c r="B988">
        <v>419.6</v>
      </c>
      <c r="C988">
        <v>1</v>
      </c>
      <c r="D988">
        <v>6482</v>
      </c>
    </row>
    <row r="989" hidden="1" spans="1:4">
      <c r="A989" t="s">
        <v>13</v>
      </c>
      <c r="B989">
        <v>419.5</v>
      </c>
      <c r="C989">
        <v>3</v>
      </c>
      <c r="D989">
        <v>6485</v>
      </c>
    </row>
    <row r="990" hidden="1" spans="1:4">
      <c r="A990" t="s">
        <v>13</v>
      </c>
      <c r="B990">
        <v>419.4</v>
      </c>
      <c r="C990">
        <v>2</v>
      </c>
      <c r="D990">
        <v>6487</v>
      </c>
    </row>
    <row r="991" hidden="1" spans="1:4">
      <c r="A991" t="s">
        <v>13</v>
      </c>
      <c r="B991">
        <v>419</v>
      </c>
      <c r="C991">
        <v>14</v>
      </c>
      <c r="D991">
        <v>6501</v>
      </c>
    </row>
    <row r="992" hidden="1" spans="1:4">
      <c r="A992" t="s">
        <v>13</v>
      </c>
      <c r="B992">
        <v>418.6</v>
      </c>
      <c r="C992">
        <v>3</v>
      </c>
      <c r="D992">
        <v>6504</v>
      </c>
    </row>
    <row r="993" hidden="1" spans="1:4">
      <c r="A993" t="s">
        <v>13</v>
      </c>
      <c r="B993">
        <v>418.5</v>
      </c>
      <c r="C993">
        <v>1</v>
      </c>
      <c r="D993">
        <v>6505</v>
      </c>
    </row>
    <row r="994" hidden="1" spans="1:4">
      <c r="A994" t="s">
        <v>13</v>
      </c>
      <c r="B994">
        <v>418.4</v>
      </c>
      <c r="C994">
        <v>6</v>
      </c>
      <c r="D994">
        <v>6511</v>
      </c>
    </row>
    <row r="995" hidden="1" spans="1:4">
      <c r="A995" t="s">
        <v>13</v>
      </c>
      <c r="B995">
        <v>418</v>
      </c>
      <c r="C995">
        <v>12</v>
      </c>
      <c r="D995">
        <v>6523</v>
      </c>
    </row>
    <row r="996" hidden="1" spans="1:4">
      <c r="A996" t="s">
        <v>13</v>
      </c>
      <c r="B996">
        <v>417.6</v>
      </c>
      <c r="C996">
        <v>2</v>
      </c>
      <c r="D996">
        <v>6525</v>
      </c>
    </row>
    <row r="997" hidden="1" spans="1:4">
      <c r="A997" t="s">
        <v>13</v>
      </c>
      <c r="B997">
        <v>417.5</v>
      </c>
      <c r="C997">
        <v>2</v>
      </c>
      <c r="D997">
        <v>6527</v>
      </c>
    </row>
    <row r="998" hidden="1" spans="1:4">
      <c r="A998" t="s">
        <v>13</v>
      </c>
      <c r="B998">
        <v>417.4</v>
      </c>
      <c r="C998">
        <v>1</v>
      </c>
      <c r="D998">
        <v>6528</v>
      </c>
    </row>
    <row r="999" hidden="1" spans="1:4">
      <c r="A999" t="s">
        <v>13</v>
      </c>
      <c r="B999">
        <v>417.1</v>
      </c>
      <c r="C999">
        <v>1</v>
      </c>
      <c r="D999">
        <v>6529</v>
      </c>
    </row>
    <row r="1000" hidden="1" spans="1:4">
      <c r="A1000" t="s">
        <v>13</v>
      </c>
      <c r="B1000">
        <v>417</v>
      </c>
      <c r="C1000">
        <v>13</v>
      </c>
      <c r="D1000">
        <v>6542</v>
      </c>
    </row>
    <row r="1001" hidden="1" spans="1:4">
      <c r="A1001" t="s">
        <v>13</v>
      </c>
      <c r="B1001">
        <v>416.9</v>
      </c>
      <c r="C1001">
        <v>2</v>
      </c>
      <c r="D1001">
        <v>6544</v>
      </c>
    </row>
    <row r="1002" hidden="1" spans="1:4">
      <c r="A1002" t="s">
        <v>13</v>
      </c>
      <c r="B1002">
        <v>416.6</v>
      </c>
      <c r="C1002">
        <v>1</v>
      </c>
      <c r="D1002">
        <v>6545</v>
      </c>
    </row>
    <row r="1003" hidden="1" spans="1:4">
      <c r="A1003" t="s">
        <v>13</v>
      </c>
      <c r="B1003">
        <v>416.5</v>
      </c>
      <c r="C1003">
        <v>2</v>
      </c>
      <c r="D1003">
        <v>6547</v>
      </c>
    </row>
    <row r="1004" hidden="1" spans="1:4">
      <c r="A1004" t="s">
        <v>13</v>
      </c>
      <c r="B1004">
        <v>416.1</v>
      </c>
      <c r="C1004">
        <v>1</v>
      </c>
      <c r="D1004">
        <v>6548</v>
      </c>
    </row>
    <row r="1005" hidden="1" spans="1:4">
      <c r="A1005" t="s">
        <v>13</v>
      </c>
      <c r="B1005">
        <v>416</v>
      </c>
      <c r="C1005">
        <v>12</v>
      </c>
      <c r="D1005">
        <v>6560</v>
      </c>
    </row>
    <row r="1006" hidden="1" spans="1:4">
      <c r="A1006" t="s">
        <v>13</v>
      </c>
      <c r="B1006">
        <v>415.9</v>
      </c>
      <c r="C1006">
        <v>1</v>
      </c>
      <c r="D1006">
        <v>6561</v>
      </c>
    </row>
    <row r="1007" hidden="1" spans="1:4">
      <c r="A1007" t="s">
        <v>13</v>
      </c>
      <c r="B1007">
        <v>415.6</v>
      </c>
      <c r="C1007">
        <v>4</v>
      </c>
      <c r="D1007">
        <v>6565</v>
      </c>
    </row>
    <row r="1008" hidden="1" spans="1:4">
      <c r="A1008" t="s">
        <v>13</v>
      </c>
      <c r="B1008">
        <v>415.5</v>
      </c>
      <c r="C1008">
        <v>1</v>
      </c>
      <c r="D1008">
        <v>6566</v>
      </c>
    </row>
    <row r="1009" hidden="1" spans="1:4">
      <c r="A1009" t="s">
        <v>13</v>
      </c>
      <c r="B1009">
        <v>415.4</v>
      </c>
      <c r="C1009">
        <v>2</v>
      </c>
      <c r="D1009">
        <v>6568</v>
      </c>
    </row>
    <row r="1010" hidden="1" spans="1:4">
      <c r="A1010" t="s">
        <v>13</v>
      </c>
      <c r="B1010">
        <v>415.1</v>
      </c>
      <c r="C1010">
        <v>2</v>
      </c>
      <c r="D1010">
        <v>6570</v>
      </c>
    </row>
    <row r="1011" hidden="1" spans="1:4">
      <c r="A1011" t="s">
        <v>13</v>
      </c>
      <c r="B1011">
        <v>415</v>
      </c>
      <c r="C1011">
        <v>17</v>
      </c>
      <c r="D1011">
        <v>6587</v>
      </c>
    </row>
    <row r="1012" hidden="1" spans="1:4">
      <c r="A1012" t="s">
        <v>13</v>
      </c>
      <c r="B1012">
        <v>414.9</v>
      </c>
      <c r="C1012">
        <v>1</v>
      </c>
      <c r="D1012">
        <v>6588</v>
      </c>
    </row>
    <row r="1013" hidden="1" spans="1:4">
      <c r="A1013" t="s">
        <v>13</v>
      </c>
      <c r="B1013">
        <v>414.6</v>
      </c>
      <c r="C1013">
        <v>4</v>
      </c>
      <c r="D1013">
        <v>6592</v>
      </c>
    </row>
    <row r="1014" hidden="1" spans="1:4">
      <c r="A1014" t="s">
        <v>13</v>
      </c>
      <c r="B1014">
        <v>414.5</v>
      </c>
      <c r="C1014">
        <v>1</v>
      </c>
      <c r="D1014">
        <v>6593</v>
      </c>
    </row>
    <row r="1015" hidden="1" spans="1:4">
      <c r="A1015" t="s">
        <v>13</v>
      </c>
      <c r="B1015">
        <v>414.4</v>
      </c>
      <c r="C1015">
        <v>3</v>
      </c>
      <c r="D1015">
        <v>6596</v>
      </c>
    </row>
    <row r="1016" hidden="1" spans="1:4">
      <c r="A1016" t="s">
        <v>13</v>
      </c>
      <c r="B1016">
        <v>414</v>
      </c>
      <c r="C1016">
        <v>12</v>
      </c>
      <c r="D1016">
        <v>6608</v>
      </c>
    </row>
    <row r="1017" hidden="1" spans="1:4">
      <c r="A1017" t="s">
        <v>13</v>
      </c>
      <c r="B1017">
        <v>413.9</v>
      </c>
      <c r="C1017">
        <v>1</v>
      </c>
      <c r="D1017">
        <v>6609</v>
      </c>
    </row>
    <row r="1018" hidden="1" spans="1:4">
      <c r="A1018" t="s">
        <v>13</v>
      </c>
      <c r="B1018">
        <v>413.6</v>
      </c>
      <c r="C1018">
        <v>3</v>
      </c>
      <c r="D1018">
        <v>6612</v>
      </c>
    </row>
    <row r="1019" hidden="1" spans="1:4">
      <c r="A1019" t="s">
        <v>13</v>
      </c>
      <c r="B1019">
        <v>413.5</v>
      </c>
      <c r="C1019">
        <v>2</v>
      </c>
      <c r="D1019">
        <v>6614</v>
      </c>
    </row>
    <row r="1020" hidden="1" spans="1:4">
      <c r="A1020" t="s">
        <v>13</v>
      </c>
      <c r="B1020">
        <v>413.4</v>
      </c>
      <c r="C1020">
        <v>4</v>
      </c>
      <c r="D1020">
        <v>6618</v>
      </c>
    </row>
    <row r="1021" hidden="1" spans="1:4">
      <c r="A1021" t="s">
        <v>13</v>
      </c>
      <c r="B1021">
        <v>413</v>
      </c>
      <c r="C1021">
        <v>18</v>
      </c>
      <c r="D1021">
        <v>6636</v>
      </c>
    </row>
    <row r="1022" hidden="1" spans="1:4">
      <c r="A1022" t="s">
        <v>13</v>
      </c>
      <c r="B1022">
        <v>412.9</v>
      </c>
      <c r="C1022">
        <v>1</v>
      </c>
      <c r="D1022">
        <v>6637</v>
      </c>
    </row>
    <row r="1023" hidden="1" spans="1:4">
      <c r="A1023" t="s">
        <v>13</v>
      </c>
      <c r="B1023">
        <v>412.6</v>
      </c>
      <c r="C1023">
        <v>3</v>
      </c>
      <c r="D1023">
        <v>6640</v>
      </c>
    </row>
    <row r="1024" hidden="1" spans="1:4">
      <c r="A1024" t="s">
        <v>13</v>
      </c>
      <c r="B1024">
        <v>412.5</v>
      </c>
      <c r="C1024">
        <v>1</v>
      </c>
      <c r="D1024">
        <v>6641</v>
      </c>
    </row>
    <row r="1025" hidden="1" spans="1:4">
      <c r="A1025" t="s">
        <v>13</v>
      </c>
      <c r="B1025">
        <v>412.4</v>
      </c>
      <c r="C1025">
        <v>8</v>
      </c>
      <c r="D1025">
        <v>6649</v>
      </c>
    </row>
    <row r="1026" hidden="1" spans="1:4">
      <c r="A1026" t="s">
        <v>13</v>
      </c>
      <c r="B1026">
        <v>412.1</v>
      </c>
      <c r="C1026">
        <v>1</v>
      </c>
      <c r="D1026">
        <v>6650</v>
      </c>
    </row>
    <row r="1027" hidden="1" spans="1:4">
      <c r="A1027" t="s">
        <v>13</v>
      </c>
      <c r="B1027">
        <v>412</v>
      </c>
      <c r="C1027">
        <v>14</v>
      </c>
      <c r="D1027">
        <v>6664</v>
      </c>
    </row>
    <row r="1028" hidden="1" spans="1:4">
      <c r="A1028" t="s">
        <v>13</v>
      </c>
      <c r="B1028">
        <v>411.6</v>
      </c>
      <c r="C1028">
        <v>1</v>
      </c>
      <c r="D1028">
        <v>6665</v>
      </c>
    </row>
    <row r="1029" hidden="1" spans="1:4">
      <c r="A1029" t="s">
        <v>13</v>
      </c>
      <c r="B1029">
        <v>411.5</v>
      </c>
      <c r="C1029">
        <v>3</v>
      </c>
      <c r="D1029">
        <v>6668</v>
      </c>
    </row>
    <row r="1030" hidden="1" spans="1:4">
      <c r="A1030" t="s">
        <v>13</v>
      </c>
      <c r="B1030">
        <v>411</v>
      </c>
      <c r="C1030">
        <v>10</v>
      </c>
      <c r="D1030">
        <v>6678</v>
      </c>
    </row>
    <row r="1031" hidden="1" spans="1:4">
      <c r="A1031" t="s">
        <v>13</v>
      </c>
      <c r="B1031">
        <v>410.6</v>
      </c>
      <c r="C1031">
        <v>1</v>
      </c>
      <c r="D1031">
        <v>6679</v>
      </c>
    </row>
    <row r="1032" hidden="1" spans="1:4">
      <c r="A1032" t="s">
        <v>13</v>
      </c>
      <c r="B1032">
        <v>410.5</v>
      </c>
      <c r="C1032">
        <v>1</v>
      </c>
      <c r="D1032">
        <v>6680</v>
      </c>
    </row>
    <row r="1033" hidden="1" spans="1:4">
      <c r="A1033" t="s">
        <v>13</v>
      </c>
      <c r="B1033">
        <v>410.4</v>
      </c>
      <c r="C1033">
        <v>5</v>
      </c>
      <c r="D1033">
        <v>6685</v>
      </c>
    </row>
    <row r="1034" hidden="1" spans="1:4">
      <c r="A1034" t="s">
        <v>13</v>
      </c>
      <c r="B1034">
        <v>410.1</v>
      </c>
      <c r="C1034">
        <v>3</v>
      </c>
      <c r="D1034">
        <v>6688</v>
      </c>
    </row>
    <row r="1035" hidden="1" spans="1:4">
      <c r="A1035" t="s">
        <v>13</v>
      </c>
      <c r="B1035">
        <v>410</v>
      </c>
      <c r="C1035">
        <v>15</v>
      </c>
      <c r="D1035">
        <v>6703</v>
      </c>
    </row>
    <row r="1036" hidden="1" spans="1:4">
      <c r="A1036" t="s">
        <v>13</v>
      </c>
      <c r="B1036">
        <v>409.9</v>
      </c>
      <c r="C1036">
        <v>1</v>
      </c>
      <c r="D1036">
        <v>6704</v>
      </c>
    </row>
    <row r="1037" hidden="1" spans="1:4">
      <c r="A1037" t="s">
        <v>13</v>
      </c>
      <c r="B1037">
        <v>409.6</v>
      </c>
      <c r="C1037">
        <v>2</v>
      </c>
      <c r="D1037">
        <v>6706</v>
      </c>
    </row>
    <row r="1038" hidden="1" spans="1:4">
      <c r="A1038" t="s">
        <v>13</v>
      </c>
      <c r="B1038">
        <v>409.5</v>
      </c>
      <c r="C1038">
        <v>2</v>
      </c>
      <c r="D1038">
        <v>6708</v>
      </c>
    </row>
    <row r="1039" hidden="1" spans="1:4">
      <c r="A1039" t="s">
        <v>13</v>
      </c>
      <c r="B1039">
        <v>409.4</v>
      </c>
      <c r="C1039">
        <v>1</v>
      </c>
      <c r="D1039">
        <v>6709</v>
      </c>
    </row>
    <row r="1040" hidden="1" spans="1:4">
      <c r="A1040" t="s">
        <v>13</v>
      </c>
      <c r="B1040">
        <v>409.1</v>
      </c>
      <c r="C1040">
        <v>1</v>
      </c>
      <c r="D1040">
        <v>6710</v>
      </c>
    </row>
    <row r="1041" hidden="1" spans="1:4">
      <c r="A1041" t="s">
        <v>13</v>
      </c>
      <c r="B1041">
        <v>409</v>
      </c>
      <c r="C1041">
        <v>16</v>
      </c>
      <c r="D1041">
        <v>6726</v>
      </c>
    </row>
    <row r="1042" hidden="1" spans="1:4">
      <c r="A1042" t="s">
        <v>13</v>
      </c>
      <c r="B1042">
        <v>408.6</v>
      </c>
      <c r="C1042">
        <v>2</v>
      </c>
      <c r="D1042">
        <v>6728</v>
      </c>
    </row>
    <row r="1043" hidden="1" spans="1:4">
      <c r="A1043" t="s">
        <v>13</v>
      </c>
      <c r="B1043">
        <v>408.5</v>
      </c>
      <c r="C1043">
        <v>3</v>
      </c>
      <c r="D1043">
        <v>6731</v>
      </c>
    </row>
    <row r="1044" hidden="1" spans="1:4">
      <c r="A1044" t="s">
        <v>13</v>
      </c>
      <c r="B1044">
        <v>408.1</v>
      </c>
      <c r="C1044">
        <v>1</v>
      </c>
      <c r="D1044">
        <v>6732</v>
      </c>
    </row>
    <row r="1045" hidden="1" spans="1:4">
      <c r="A1045" t="s">
        <v>13</v>
      </c>
      <c r="B1045">
        <v>408</v>
      </c>
      <c r="C1045">
        <v>14</v>
      </c>
      <c r="D1045">
        <v>6746</v>
      </c>
    </row>
    <row r="1046" hidden="1" spans="1:4">
      <c r="A1046" t="s">
        <v>13</v>
      </c>
      <c r="B1046">
        <v>407.9</v>
      </c>
      <c r="C1046">
        <v>3</v>
      </c>
      <c r="D1046">
        <v>6749</v>
      </c>
    </row>
    <row r="1047" hidden="1" spans="1:4">
      <c r="A1047" t="s">
        <v>13</v>
      </c>
      <c r="B1047">
        <v>407.6</v>
      </c>
      <c r="C1047">
        <v>1</v>
      </c>
      <c r="D1047">
        <v>6750</v>
      </c>
    </row>
    <row r="1048" hidden="1" spans="1:4">
      <c r="A1048" t="s">
        <v>13</v>
      </c>
      <c r="B1048">
        <v>407.4</v>
      </c>
      <c r="C1048">
        <v>3</v>
      </c>
      <c r="D1048">
        <v>6753</v>
      </c>
    </row>
    <row r="1049" hidden="1" spans="1:4">
      <c r="A1049" t="s">
        <v>13</v>
      </c>
      <c r="B1049">
        <v>407.1</v>
      </c>
      <c r="C1049">
        <v>1</v>
      </c>
      <c r="D1049">
        <v>6754</v>
      </c>
    </row>
    <row r="1050" hidden="1" spans="1:4">
      <c r="A1050" t="s">
        <v>13</v>
      </c>
      <c r="B1050">
        <v>407</v>
      </c>
      <c r="C1050">
        <v>13</v>
      </c>
      <c r="D1050">
        <v>6767</v>
      </c>
    </row>
    <row r="1051" hidden="1" spans="1:4">
      <c r="A1051" t="s">
        <v>13</v>
      </c>
      <c r="B1051">
        <v>406.9</v>
      </c>
      <c r="C1051">
        <v>3</v>
      </c>
      <c r="D1051">
        <v>6770</v>
      </c>
    </row>
    <row r="1052" hidden="1" spans="1:4">
      <c r="A1052" t="s">
        <v>13</v>
      </c>
      <c r="B1052">
        <v>406.6</v>
      </c>
      <c r="C1052">
        <v>2</v>
      </c>
      <c r="D1052">
        <v>6772</v>
      </c>
    </row>
    <row r="1053" hidden="1" spans="1:4">
      <c r="A1053" t="s">
        <v>13</v>
      </c>
      <c r="B1053">
        <v>406.5</v>
      </c>
      <c r="C1053">
        <v>3</v>
      </c>
      <c r="D1053">
        <v>6775</v>
      </c>
    </row>
    <row r="1054" hidden="1" spans="1:4">
      <c r="A1054" t="s">
        <v>13</v>
      </c>
      <c r="B1054">
        <v>406.4</v>
      </c>
      <c r="C1054">
        <v>2</v>
      </c>
      <c r="D1054">
        <v>6777</v>
      </c>
    </row>
    <row r="1055" hidden="1" spans="1:4">
      <c r="A1055" t="s">
        <v>13</v>
      </c>
      <c r="B1055">
        <v>406.1</v>
      </c>
      <c r="C1055">
        <v>1</v>
      </c>
      <c r="D1055">
        <v>6778</v>
      </c>
    </row>
    <row r="1056" hidden="1" spans="1:4">
      <c r="A1056" t="s">
        <v>13</v>
      </c>
      <c r="B1056">
        <v>406</v>
      </c>
      <c r="C1056">
        <v>14</v>
      </c>
      <c r="D1056">
        <v>6792</v>
      </c>
    </row>
    <row r="1057" hidden="1" spans="1:4">
      <c r="A1057" t="s">
        <v>13</v>
      </c>
      <c r="B1057">
        <v>405.9</v>
      </c>
      <c r="C1057">
        <v>1</v>
      </c>
      <c r="D1057">
        <v>6793</v>
      </c>
    </row>
    <row r="1058" hidden="1" spans="1:4">
      <c r="A1058" t="s">
        <v>13</v>
      </c>
      <c r="B1058">
        <v>405.6</v>
      </c>
      <c r="C1058">
        <v>5</v>
      </c>
      <c r="D1058">
        <v>6798</v>
      </c>
    </row>
    <row r="1059" hidden="1" spans="1:4">
      <c r="A1059" t="s">
        <v>13</v>
      </c>
      <c r="B1059">
        <v>405.5</v>
      </c>
      <c r="C1059">
        <v>3</v>
      </c>
      <c r="D1059">
        <v>6801</v>
      </c>
    </row>
    <row r="1060" hidden="1" spans="1:4">
      <c r="A1060" t="s">
        <v>13</v>
      </c>
      <c r="B1060">
        <v>405.4</v>
      </c>
      <c r="C1060">
        <v>2</v>
      </c>
      <c r="D1060">
        <v>6803</v>
      </c>
    </row>
    <row r="1061" hidden="1" spans="1:4">
      <c r="A1061" t="s">
        <v>13</v>
      </c>
      <c r="B1061">
        <v>405.1</v>
      </c>
      <c r="C1061">
        <v>1</v>
      </c>
      <c r="D1061">
        <v>6804</v>
      </c>
    </row>
    <row r="1062" hidden="1" spans="1:4">
      <c r="A1062" t="s">
        <v>13</v>
      </c>
      <c r="B1062">
        <v>405</v>
      </c>
      <c r="C1062">
        <v>15</v>
      </c>
      <c r="D1062">
        <v>6819</v>
      </c>
    </row>
    <row r="1063" hidden="1" spans="1:4">
      <c r="A1063" t="s">
        <v>13</v>
      </c>
      <c r="B1063">
        <v>404.6</v>
      </c>
      <c r="C1063">
        <v>1</v>
      </c>
      <c r="D1063">
        <v>6820</v>
      </c>
    </row>
    <row r="1064" hidden="1" spans="1:4">
      <c r="A1064" t="s">
        <v>13</v>
      </c>
      <c r="B1064">
        <v>404.5</v>
      </c>
      <c r="C1064">
        <v>5</v>
      </c>
      <c r="D1064">
        <v>6825</v>
      </c>
    </row>
    <row r="1065" hidden="1" spans="1:4">
      <c r="A1065" t="s">
        <v>13</v>
      </c>
      <c r="B1065">
        <v>404.4</v>
      </c>
      <c r="C1065">
        <v>7</v>
      </c>
      <c r="D1065">
        <v>6832</v>
      </c>
    </row>
    <row r="1066" hidden="1" spans="1:4">
      <c r="A1066" t="s">
        <v>13</v>
      </c>
      <c r="B1066">
        <v>404</v>
      </c>
      <c r="C1066">
        <v>13</v>
      </c>
      <c r="D1066">
        <v>6845</v>
      </c>
    </row>
    <row r="1067" hidden="1" spans="1:4">
      <c r="A1067" t="s">
        <v>13</v>
      </c>
      <c r="B1067">
        <v>403.6</v>
      </c>
      <c r="C1067">
        <v>1</v>
      </c>
      <c r="D1067">
        <v>6846</v>
      </c>
    </row>
    <row r="1068" hidden="1" spans="1:4">
      <c r="A1068" t="s">
        <v>13</v>
      </c>
      <c r="B1068">
        <v>403.5</v>
      </c>
      <c r="C1068">
        <v>2</v>
      </c>
      <c r="D1068">
        <v>6848</v>
      </c>
    </row>
    <row r="1069" hidden="1" spans="1:4">
      <c r="A1069" t="s">
        <v>13</v>
      </c>
      <c r="B1069">
        <v>403.4</v>
      </c>
      <c r="C1069">
        <v>4</v>
      </c>
      <c r="D1069">
        <v>6852</v>
      </c>
    </row>
    <row r="1070" hidden="1" spans="1:4">
      <c r="A1070" t="s">
        <v>13</v>
      </c>
      <c r="B1070">
        <v>403.1</v>
      </c>
      <c r="C1070">
        <v>1</v>
      </c>
      <c r="D1070">
        <v>6853</v>
      </c>
    </row>
    <row r="1071" hidden="1" spans="1:4">
      <c r="A1071" t="s">
        <v>13</v>
      </c>
      <c r="B1071">
        <v>403</v>
      </c>
      <c r="C1071">
        <v>14</v>
      </c>
      <c r="D1071">
        <v>6867</v>
      </c>
    </row>
    <row r="1072" hidden="1" spans="1:4">
      <c r="A1072" t="s">
        <v>13</v>
      </c>
      <c r="B1072">
        <v>402.6</v>
      </c>
      <c r="C1072">
        <v>2</v>
      </c>
      <c r="D1072">
        <v>6869</v>
      </c>
    </row>
    <row r="1073" hidden="1" spans="1:4">
      <c r="A1073" t="s">
        <v>13</v>
      </c>
      <c r="B1073">
        <v>402.5</v>
      </c>
      <c r="C1073">
        <v>2</v>
      </c>
      <c r="D1073">
        <v>6871</v>
      </c>
    </row>
    <row r="1074" hidden="1" spans="1:4">
      <c r="A1074" t="s">
        <v>13</v>
      </c>
      <c r="B1074">
        <v>402.4</v>
      </c>
      <c r="C1074">
        <v>5</v>
      </c>
      <c r="D1074">
        <v>6876</v>
      </c>
    </row>
    <row r="1075" hidden="1" spans="1:4">
      <c r="A1075" t="s">
        <v>13</v>
      </c>
      <c r="B1075">
        <v>402.1</v>
      </c>
      <c r="C1075">
        <v>1</v>
      </c>
      <c r="D1075">
        <v>6877</v>
      </c>
    </row>
    <row r="1076" hidden="1" spans="1:4">
      <c r="A1076" t="s">
        <v>13</v>
      </c>
      <c r="B1076">
        <v>402</v>
      </c>
      <c r="C1076">
        <v>22</v>
      </c>
      <c r="D1076">
        <v>6899</v>
      </c>
    </row>
    <row r="1077" hidden="1" spans="1:4">
      <c r="A1077" t="s">
        <v>13</v>
      </c>
      <c r="B1077">
        <v>401.5</v>
      </c>
      <c r="C1077">
        <v>5</v>
      </c>
      <c r="D1077">
        <v>6904</v>
      </c>
    </row>
    <row r="1078" hidden="1" spans="1:4">
      <c r="A1078" t="s">
        <v>13</v>
      </c>
      <c r="B1078">
        <v>401.4</v>
      </c>
      <c r="C1078">
        <v>2</v>
      </c>
      <c r="D1078">
        <v>6906</v>
      </c>
    </row>
    <row r="1079" hidden="1" spans="1:4">
      <c r="A1079" t="s">
        <v>13</v>
      </c>
      <c r="B1079">
        <v>401.1</v>
      </c>
      <c r="C1079">
        <v>2</v>
      </c>
      <c r="D1079">
        <v>6908</v>
      </c>
    </row>
    <row r="1080" hidden="1" spans="1:4">
      <c r="A1080" t="s">
        <v>13</v>
      </c>
      <c r="B1080">
        <v>401</v>
      </c>
      <c r="C1080">
        <v>16</v>
      </c>
      <c r="D1080">
        <v>6924</v>
      </c>
    </row>
    <row r="1081" hidden="1" spans="1:4">
      <c r="A1081" t="s">
        <v>13</v>
      </c>
      <c r="B1081">
        <v>400.9</v>
      </c>
      <c r="C1081">
        <v>2</v>
      </c>
      <c r="D1081">
        <v>6926</v>
      </c>
    </row>
    <row r="1082" hidden="1" spans="1:4">
      <c r="A1082" t="s">
        <v>13</v>
      </c>
      <c r="B1082">
        <v>400.6</v>
      </c>
      <c r="C1082">
        <v>3</v>
      </c>
      <c r="D1082">
        <v>6929</v>
      </c>
    </row>
    <row r="1083" hidden="1" spans="1:4">
      <c r="A1083" t="s">
        <v>13</v>
      </c>
      <c r="B1083">
        <v>400.5</v>
      </c>
      <c r="C1083">
        <v>3</v>
      </c>
      <c r="D1083">
        <v>6932</v>
      </c>
    </row>
    <row r="1084" hidden="1" spans="1:4">
      <c r="A1084" t="s">
        <v>13</v>
      </c>
      <c r="B1084">
        <v>400.4</v>
      </c>
      <c r="C1084">
        <v>2</v>
      </c>
      <c r="D1084">
        <v>6934</v>
      </c>
    </row>
    <row r="1085" hidden="1" spans="1:4">
      <c r="A1085" t="s">
        <v>13</v>
      </c>
      <c r="B1085">
        <v>400</v>
      </c>
      <c r="C1085">
        <v>9</v>
      </c>
      <c r="D1085">
        <v>6943</v>
      </c>
    </row>
    <row r="1086" hidden="1" spans="1:4">
      <c r="A1086" t="s">
        <v>13</v>
      </c>
      <c r="B1086">
        <v>399.9</v>
      </c>
      <c r="C1086">
        <v>3</v>
      </c>
      <c r="D1086">
        <v>6946</v>
      </c>
    </row>
    <row r="1087" hidden="1" spans="1:4">
      <c r="A1087" t="s">
        <v>13</v>
      </c>
      <c r="B1087">
        <v>399.6</v>
      </c>
      <c r="C1087">
        <v>4</v>
      </c>
      <c r="D1087">
        <v>6950</v>
      </c>
    </row>
    <row r="1088" hidden="1" spans="1:4">
      <c r="A1088" t="s">
        <v>13</v>
      </c>
      <c r="B1088">
        <v>399.5</v>
      </c>
      <c r="C1088">
        <v>4</v>
      </c>
      <c r="D1088">
        <v>6954</v>
      </c>
    </row>
    <row r="1089" hidden="1" spans="1:4">
      <c r="A1089" t="s">
        <v>13</v>
      </c>
      <c r="B1089">
        <v>399.1</v>
      </c>
      <c r="C1089">
        <v>1</v>
      </c>
      <c r="D1089">
        <v>6955</v>
      </c>
    </row>
    <row r="1090" hidden="1" spans="1:4">
      <c r="A1090" t="s">
        <v>13</v>
      </c>
      <c r="B1090">
        <v>399</v>
      </c>
      <c r="C1090">
        <v>13</v>
      </c>
      <c r="D1090">
        <v>6968</v>
      </c>
    </row>
    <row r="1091" hidden="1" spans="1:4">
      <c r="A1091" t="s">
        <v>13</v>
      </c>
      <c r="B1091">
        <v>398.9</v>
      </c>
      <c r="C1091">
        <v>2</v>
      </c>
      <c r="D1091">
        <v>6970</v>
      </c>
    </row>
    <row r="1092" hidden="1" spans="1:4">
      <c r="A1092" t="s">
        <v>13</v>
      </c>
      <c r="B1092">
        <v>398.6</v>
      </c>
      <c r="C1092">
        <v>2</v>
      </c>
      <c r="D1092">
        <v>6972</v>
      </c>
    </row>
    <row r="1093" hidden="1" spans="1:4">
      <c r="A1093" t="s">
        <v>13</v>
      </c>
      <c r="B1093">
        <v>398.5</v>
      </c>
      <c r="C1093">
        <v>4</v>
      </c>
      <c r="D1093">
        <v>6976</v>
      </c>
    </row>
    <row r="1094" hidden="1" spans="1:4">
      <c r="A1094" t="s">
        <v>13</v>
      </c>
      <c r="B1094">
        <v>398.4</v>
      </c>
      <c r="C1094">
        <v>5</v>
      </c>
      <c r="D1094">
        <v>6981</v>
      </c>
    </row>
    <row r="1095" hidden="1" spans="1:4">
      <c r="A1095" t="s">
        <v>13</v>
      </c>
      <c r="B1095">
        <v>398.1</v>
      </c>
      <c r="C1095">
        <v>2</v>
      </c>
      <c r="D1095">
        <v>6983</v>
      </c>
    </row>
    <row r="1096" hidden="1" spans="1:4">
      <c r="A1096" t="s">
        <v>13</v>
      </c>
      <c r="B1096">
        <v>398</v>
      </c>
      <c r="C1096">
        <v>8</v>
      </c>
      <c r="D1096">
        <v>6991</v>
      </c>
    </row>
    <row r="1097" hidden="1" spans="1:4">
      <c r="A1097" t="s">
        <v>13</v>
      </c>
      <c r="B1097">
        <v>397.9</v>
      </c>
      <c r="C1097">
        <v>1</v>
      </c>
      <c r="D1097">
        <v>6992</v>
      </c>
    </row>
    <row r="1098" hidden="1" spans="1:4">
      <c r="A1098" t="s">
        <v>13</v>
      </c>
      <c r="B1098">
        <v>397.6</v>
      </c>
      <c r="C1098">
        <v>1</v>
      </c>
      <c r="D1098">
        <v>6993</v>
      </c>
    </row>
    <row r="1099" hidden="1" spans="1:4">
      <c r="A1099" t="s">
        <v>13</v>
      </c>
      <c r="B1099">
        <v>397.5</v>
      </c>
      <c r="C1099">
        <v>3</v>
      </c>
      <c r="D1099">
        <v>6996</v>
      </c>
    </row>
    <row r="1100" hidden="1" spans="1:4">
      <c r="A1100" t="s">
        <v>13</v>
      </c>
      <c r="B1100">
        <v>397.4</v>
      </c>
      <c r="C1100">
        <v>3</v>
      </c>
      <c r="D1100">
        <v>6999</v>
      </c>
    </row>
    <row r="1101" hidden="1" spans="1:4">
      <c r="A1101" t="s">
        <v>13</v>
      </c>
      <c r="B1101">
        <v>397.1</v>
      </c>
      <c r="C1101">
        <v>1</v>
      </c>
      <c r="D1101">
        <v>7000</v>
      </c>
    </row>
    <row r="1102" hidden="1" spans="1:4">
      <c r="A1102" t="s">
        <v>13</v>
      </c>
      <c r="B1102">
        <v>397</v>
      </c>
      <c r="C1102">
        <v>23</v>
      </c>
      <c r="D1102">
        <v>7023</v>
      </c>
    </row>
    <row r="1103" hidden="1" spans="1:4">
      <c r="A1103" t="s">
        <v>13</v>
      </c>
      <c r="B1103">
        <v>396.6</v>
      </c>
      <c r="C1103">
        <v>2</v>
      </c>
      <c r="D1103">
        <v>7025</v>
      </c>
    </row>
    <row r="1104" hidden="1" spans="1:4">
      <c r="A1104" t="s">
        <v>13</v>
      </c>
      <c r="B1104">
        <v>396.5</v>
      </c>
      <c r="C1104">
        <v>3</v>
      </c>
      <c r="D1104">
        <v>7028</v>
      </c>
    </row>
    <row r="1105" hidden="1" spans="1:4">
      <c r="A1105" t="s">
        <v>13</v>
      </c>
      <c r="B1105">
        <v>396.4</v>
      </c>
      <c r="C1105">
        <v>2</v>
      </c>
      <c r="D1105">
        <v>7030</v>
      </c>
    </row>
    <row r="1106" hidden="1" spans="1:4">
      <c r="A1106" t="s">
        <v>13</v>
      </c>
      <c r="B1106">
        <v>396.1</v>
      </c>
      <c r="C1106">
        <v>1</v>
      </c>
      <c r="D1106">
        <v>7031</v>
      </c>
    </row>
    <row r="1107" hidden="1" spans="1:4">
      <c r="A1107" t="s">
        <v>13</v>
      </c>
      <c r="B1107">
        <v>396</v>
      </c>
      <c r="C1107">
        <v>11</v>
      </c>
      <c r="D1107">
        <v>7042</v>
      </c>
    </row>
    <row r="1108" hidden="1" spans="1:4">
      <c r="A1108" t="s">
        <v>13</v>
      </c>
      <c r="B1108">
        <v>395.6</v>
      </c>
      <c r="C1108">
        <v>1</v>
      </c>
      <c r="D1108">
        <v>7043</v>
      </c>
    </row>
    <row r="1109" hidden="1" spans="1:4">
      <c r="A1109" t="s">
        <v>13</v>
      </c>
      <c r="B1109">
        <v>395.5</v>
      </c>
      <c r="C1109">
        <v>2</v>
      </c>
      <c r="D1109">
        <v>7045</v>
      </c>
    </row>
    <row r="1110" hidden="1" spans="1:4">
      <c r="A1110" t="s">
        <v>13</v>
      </c>
      <c r="B1110">
        <v>395.4</v>
      </c>
      <c r="C1110">
        <v>1</v>
      </c>
      <c r="D1110">
        <v>7046</v>
      </c>
    </row>
    <row r="1111" hidden="1" spans="1:4">
      <c r="A1111" t="s">
        <v>13</v>
      </c>
      <c r="B1111">
        <v>395</v>
      </c>
      <c r="C1111">
        <v>8</v>
      </c>
      <c r="D1111">
        <v>7054</v>
      </c>
    </row>
    <row r="1112" hidden="1" spans="1:4">
      <c r="A1112" t="s">
        <v>13</v>
      </c>
      <c r="B1112">
        <v>394.9</v>
      </c>
      <c r="C1112">
        <v>1</v>
      </c>
      <c r="D1112">
        <v>7055</v>
      </c>
    </row>
    <row r="1113" hidden="1" spans="1:4">
      <c r="A1113" t="s">
        <v>13</v>
      </c>
      <c r="B1113">
        <v>394.6</v>
      </c>
      <c r="C1113">
        <v>1</v>
      </c>
      <c r="D1113">
        <v>7056</v>
      </c>
    </row>
    <row r="1114" hidden="1" spans="1:4">
      <c r="A1114" t="s">
        <v>13</v>
      </c>
      <c r="B1114">
        <v>394.5</v>
      </c>
      <c r="C1114">
        <v>8</v>
      </c>
      <c r="D1114">
        <v>7064</v>
      </c>
    </row>
    <row r="1115" hidden="1" spans="1:4">
      <c r="A1115" t="s">
        <v>13</v>
      </c>
      <c r="B1115">
        <v>394.4</v>
      </c>
      <c r="C1115">
        <v>1</v>
      </c>
      <c r="D1115">
        <v>7065</v>
      </c>
    </row>
    <row r="1116" hidden="1" spans="1:4">
      <c r="A1116" t="s">
        <v>13</v>
      </c>
      <c r="B1116">
        <v>394.1</v>
      </c>
      <c r="C1116">
        <v>1</v>
      </c>
      <c r="D1116">
        <v>7066</v>
      </c>
    </row>
    <row r="1117" hidden="1" spans="1:4">
      <c r="A1117" t="s">
        <v>13</v>
      </c>
      <c r="B1117">
        <v>394</v>
      </c>
      <c r="C1117">
        <v>11</v>
      </c>
      <c r="D1117">
        <v>7077</v>
      </c>
    </row>
    <row r="1118" hidden="1" spans="1:4">
      <c r="A1118" t="s">
        <v>13</v>
      </c>
      <c r="B1118">
        <v>393.5</v>
      </c>
      <c r="C1118">
        <v>3</v>
      </c>
      <c r="D1118">
        <v>7080</v>
      </c>
    </row>
    <row r="1119" hidden="1" spans="1:4">
      <c r="A1119" t="s">
        <v>13</v>
      </c>
      <c r="B1119">
        <v>393.4</v>
      </c>
      <c r="C1119">
        <v>5</v>
      </c>
      <c r="D1119">
        <v>7085</v>
      </c>
    </row>
    <row r="1120" hidden="1" spans="1:4">
      <c r="A1120" t="s">
        <v>13</v>
      </c>
      <c r="B1120">
        <v>393.1</v>
      </c>
      <c r="C1120">
        <v>1</v>
      </c>
      <c r="D1120">
        <v>7086</v>
      </c>
    </row>
    <row r="1121" hidden="1" spans="1:4">
      <c r="A1121" t="s">
        <v>13</v>
      </c>
      <c r="B1121">
        <v>393</v>
      </c>
      <c r="C1121">
        <v>14</v>
      </c>
      <c r="D1121">
        <v>7100</v>
      </c>
    </row>
    <row r="1122" hidden="1" spans="1:4">
      <c r="A1122" t="s">
        <v>13</v>
      </c>
      <c r="B1122">
        <v>392.9</v>
      </c>
      <c r="C1122">
        <v>2</v>
      </c>
      <c r="D1122">
        <v>7102</v>
      </c>
    </row>
    <row r="1123" hidden="1" spans="1:4">
      <c r="A1123" t="s">
        <v>13</v>
      </c>
      <c r="B1123">
        <v>392.6</v>
      </c>
      <c r="C1123">
        <v>2</v>
      </c>
      <c r="D1123">
        <v>7104</v>
      </c>
    </row>
    <row r="1124" hidden="1" spans="1:4">
      <c r="A1124" t="s">
        <v>13</v>
      </c>
      <c r="B1124">
        <v>392.5</v>
      </c>
      <c r="C1124">
        <v>7</v>
      </c>
      <c r="D1124">
        <v>7111</v>
      </c>
    </row>
    <row r="1125" hidden="1" spans="1:4">
      <c r="A1125" t="s">
        <v>13</v>
      </c>
      <c r="B1125">
        <v>392.4</v>
      </c>
      <c r="C1125">
        <v>3</v>
      </c>
      <c r="D1125">
        <v>7114</v>
      </c>
    </row>
    <row r="1126" hidden="1" spans="1:4">
      <c r="A1126" t="s">
        <v>13</v>
      </c>
      <c r="B1126">
        <v>392.1</v>
      </c>
      <c r="C1126">
        <v>2</v>
      </c>
      <c r="D1126">
        <v>7116</v>
      </c>
    </row>
    <row r="1127" hidden="1" spans="1:4">
      <c r="A1127" t="s">
        <v>13</v>
      </c>
      <c r="B1127">
        <v>392</v>
      </c>
      <c r="C1127">
        <v>17</v>
      </c>
      <c r="D1127">
        <v>7133</v>
      </c>
    </row>
    <row r="1128" hidden="1" spans="1:4">
      <c r="A1128" t="s">
        <v>13</v>
      </c>
      <c r="B1128">
        <v>391.6</v>
      </c>
      <c r="C1128">
        <v>1</v>
      </c>
      <c r="D1128">
        <v>7134</v>
      </c>
    </row>
    <row r="1129" hidden="1" spans="1:4">
      <c r="A1129" t="s">
        <v>13</v>
      </c>
      <c r="B1129">
        <v>391.5</v>
      </c>
      <c r="C1129">
        <v>6</v>
      </c>
      <c r="D1129">
        <v>7140</v>
      </c>
    </row>
    <row r="1130" hidden="1" spans="1:4">
      <c r="A1130" t="s">
        <v>13</v>
      </c>
      <c r="B1130">
        <v>391.4</v>
      </c>
      <c r="C1130">
        <v>5</v>
      </c>
      <c r="D1130">
        <v>7145</v>
      </c>
    </row>
    <row r="1131" hidden="1" spans="1:4">
      <c r="A1131" t="s">
        <v>13</v>
      </c>
      <c r="B1131">
        <v>391.1</v>
      </c>
      <c r="C1131">
        <v>1</v>
      </c>
      <c r="D1131">
        <v>7146</v>
      </c>
    </row>
    <row r="1132" hidden="1" spans="1:4">
      <c r="A1132" t="s">
        <v>13</v>
      </c>
      <c r="B1132">
        <v>391</v>
      </c>
      <c r="C1132">
        <v>8</v>
      </c>
      <c r="D1132">
        <v>7154</v>
      </c>
    </row>
    <row r="1133" hidden="1" spans="1:4">
      <c r="A1133" t="s">
        <v>13</v>
      </c>
      <c r="B1133">
        <v>390.9</v>
      </c>
      <c r="C1133">
        <v>2</v>
      </c>
      <c r="D1133">
        <v>7156</v>
      </c>
    </row>
    <row r="1134" hidden="1" spans="1:4">
      <c r="A1134" t="s">
        <v>13</v>
      </c>
      <c r="B1134">
        <v>390.5</v>
      </c>
      <c r="C1134">
        <v>3</v>
      </c>
      <c r="D1134">
        <v>7159</v>
      </c>
    </row>
    <row r="1135" hidden="1" spans="1:4">
      <c r="A1135" t="s">
        <v>13</v>
      </c>
      <c r="B1135">
        <v>390.4</v>
      </c>
      <c r="C1135">
        <v>3</v>
      </c>
      <c r="D1135">
        <v>7162</v>
      </c>
    </row>
    <row r="1136" hidden="1" spans="1:4">
      <c r="A1136" t="s">
        <v>13</v>
      </c>
      <c r="B1136">
        <v>390</v>
      </c>
      <c r="C1136">
        <v>15</v>
      </c>
      <c r="D1136">
        <v>7177</v>
      </c>
    </row>
    <row r="1137" hidden="1" spans="1:4">
      <c r="A1137" t="s">
        <v>13</v>
      </c>
      <c r="B1137">
        <v>389.9</v>
      </c>
      <c r="C1137">
        <v>4</v>
      </c>
      <c r="D1137">
        <v>7181</v>
      </c>
    </row>
    <row r="1138" hidden="1" spans="1:4">
      <c r="A1138" t="s">
        <v>13</v>
      </c>
      <c r="B1138">
        <v>389.6</v>
      </c>
      <c r="C1138">
        <v>3</v>
      </c>
      <c r="D1138">
        <v>7184</v>
      </c>
    </row>
    <row r="1139" hidden="1" spans="1:4">
      <c r="A1139" t="s">
        <v>13</v>
      </c>
      <c r="B1139">
        <v>389.5</v>
      </c>
      <c r="C1139">
        <v>1</v>
      </c>
      <c r="D1139">
        <v>7185</v>
      </c>
    </row>
    <row r="1140" hidden="1" spans="1:4">
      <c r="A1140" t="s">
        <v>13</v>
      </c>
      <c r="B1140">
        <v>389.4</v>
      </c>
      <c r="C1140">
        <v>4</v>
      </c>
      <c r="D1140">
        <v>7189</v>
      </c>
    </row>
    <row r="1141" hidden="1" spans="1:4">
      <c r="A1141" t="s">
        <v>13</v>
      </c>
      <c r="B1141">
        <v>389</v>
      </c>
      <c r="C1141">
        <v>11</v>
      </c>
      <c r="D1141">
        <v>7200</v>
      </c>
    </row>
    <row r="1142" hidden="1" spans="1:4">
      <c r="A1142" t="s">
        <v>13</v>
      </c>
      <c r="B1142">
        <v>388.9</v>
      </c>
      <c r="C1142">
        <v>1</v>
      </c>
      <c r="D1142">
        <v>7201</v>
      </c>
    </row>
    <row r="1143" hidden="1" spans="1:4">
      <c r="A1143" t="s">
        <v>13</v>
      </c>
      <c r="B1143">
        <v>388.6</v>
      </c>
      <c r="C1143">
        <v>1</v>
      </c>
      <c r="D1143">
        <v>7202</v>
      </c>
    </row>
    <row r="1144" hidden="1" spans="1:4">
      <c r="A1144" t="s">
        <v>13</v>
      </c>
      <c r="B1144">
        <v>388.5</v>
      </c>
      <c r="C1144">
        <v>3</v>
      </c>
      <c r="D1144">
        <v>7205</v>
      </c>
    </row>
    <row r="1145" hidden="1" spans="1:4">
      <c r="A1145" t="s">
        <v>13</v>
      </c>
      <c r="B1145">
        <v>388.4</v>
      </c>
      <c r="C1145">
        <v>5</v>
      </c>
      <c r="D1145">
        <v>7210</v>
      </c>
    </row>
    <row r="1146" hidden="1" spans="1:4">
      <c r="A1146" t="s">
        <v>13</v>
      </c>
      <c r="B1146">
        <v>388.1</v>
      </c>
      <c r="C1146">
        <v>1</v>
      </c>
      <c r="D1146">
        <v>7211</v>
      </c>
    </row>
    <row r="1147" hidden="1" spans="1:4">
      <c r="A1147" t="s">
        <v>13</v>
      </c>
      <c r="B1147">
        <v>388</v>
      </c>
      <c r="C1147">
        <v>14</v>
      </c>
      <c r="D1147">
        <v>7225</v>
      </c>
    </row>
    <row r="1148" hidden="1" spans="1:4">
      <c r="A1148" t="s">
        <v>13</v>
      </c>
      <c r="B1148">
        <v>387.9</v>
      </c>
      <c r="C1148">
        <v>1</v>
      </c>
      <c r="D1148">
        <v>7226</v>
      </c>
    </row>
    <row r="1149" hidden="1" spans="1:4">
      <c r="A1149" t="s">
        <v>13</v>
      </c>
      <c r="B1149">
        <v>387.5</v>
      </c>
      <c r="C1149">
        <v>6</v>
      </c>
      <c r="D1149">
        <v>7232</v>
      </c>
    </row>
    <row r="1150" hidden="1" spans="1:4">
      <c r="A1150" t="s">
        <v>13</v>
      </c>
      <c r="B1150">
        <v>387.4</v>
      </c>
      <c r="C1150">
        <v>1</v>
      </c>
      <c r="D1150">
        <v>7233</v>
      </c>
    </row>
    <row r="1151" hidden="1" spans="1:4">
      <c r="A1151" t="s">
        <v>13</v>
      </c>
      <c r="B1151">
        <v>387.1</v>
      </c>
      <c r="C1151">
        <v>3</v>
      </c>
      <c r="D1151">
        <v>7236</v>
      </c>
    </row>
    <row r="1152" hidden="1" spans="1:4">
      <c r="A1152" t="s">
        <v>13</v>
      </c>
      <c r="B1152">
        <v>387</v>
      </c>
      <c r="C1152">
        <v>17</v>
      </c>
      <c r="D1152">
        <v>7253</v>
      </c>
    </row>
    <row r="1153" hidden="1" spans="1:4">
      <c r="A1153" t="s">
        <v>13</v>
      </c>
      <c r="B1153">
        <v>386.9</v>
      </c>
      <c r="C1153">
        <v>3</v>
      </c>
      <c r="D1153">
        <v>7256</v>
      </c>
    </row>
    <row r="1154" hidden="1" spans="1:4">
      <c r="A1154" t="s">
        <v>13</v>
      </c>
      <c r="B1154">
        <v>386.6</v>
      </c>
      <c r="C1154">
        <v>4</v>
      </c>
      <c r="D1154">
        <v>7260</v>
      </c>
    </row>
    <row r="1155" hidden="1" spans="1:4">
      <c r="A1155" t="s">
        <v>13</v>
      </c>
      <c r="B1155">
        <v>386.5</v>
      </c>
      <c r="C1155">
        <v>2</v>
      </c>
      <c r="D1155">
        <v>7262</v>
      </c>
    </row>
    <row r="1156" hidden="1" spans="1:4">
      <c r="A1156" t="s">
        <v>13</v>
      </c>
      <c r="B1156">
        <v>386.4</v>
      </c>
      <c r="C1156">
        <v>2</v>
      </c>
      <c r="D1156">
        <v>7264</v>
      </c>
    </row>
    <row r="1157" hidden="1" spans="1:4">
      <c r="A1157" t="s">
        <v>13</v>
      </c>
      <c r="B1157">
        <v>386.1</v>
      </c>
      <c r="C1157">
        <v>2</v>
      </c>
      <c r="D1157">
        <v>7266</v>
      </c>
    </row>
    <row r="1158" hidden="1" spans="1:4">
      <c r="A1158" t="s">
        <v>13</v>
      </c>
      <c r="B1158">
        <v>386</v>
      </c>
      <c r="C1158">
        <v>12</v>
      </c>
      <c r="D1158">
        <v>7278</v>
      </c>
    </row>
    <row r="1159" hidden="1" spans="1:4">
      <c r="A1159" t="s">
        <v>13</v>
      </c>
      <c r="B1159">
        <v>385.9</v>
      </c>
      <c r="C1159">
        <v>1</v>
      </c>
      <c r="D1159">
        <v>7279</v>
      </c>
    </row>
    <row r="1160" hidden="1" spans="1:4">
      <c r="A1160" t="s">
        <v>13</v>
      </c>
      <c r="B1160">
        <v>385.6</v>
      </c>
      <c r="C1160">
        <v>2</v>
      </c>
      <c r="D1160">
        <v>7281</v>
      </c>
    </row>
    <row r="1161" hidden="1" spans="1:4">
      <c r="A1161" t="s">
        <v>13</v>
      </c>
      <c r="B1161">
        <v>385.5</v>
      </c>
      <c r="C1161">
        <v>3</v>
      </c>
      <c r="D1161">
        <v>7284</v>
      </c>
    </row>
    <row r="1162" hidden="1" spans="1:4">
      <c r="A1162" t="s">
        <v>13</v>
      </c>
      <c r="B1162">
        <v>385.4</v>
      </c>
      <c r="C1162">
        <v>2</v>
      </c>
      <c r="D1162">
        <v>7286</v>
      </c>
    </row>
    <row r="1163" hidden="1" spans="1:4">
      <c r="A1163" t="s">
        <v>13</v>
      </c>
      <c r="B1163">
        <v>385</v>
      </c>
      <c r="C1163">
        <v>19</v>
      </c>
      <c r="D1163">
        <v>7305</v>
      </c>
    </row>
    <row r="1164" hidden="1" spans="1:4">
      <c r="A1164" t="s">
        <v>13</v>
      </c>
      <c r="B1164">
        <v>384.5</v>
      </c>
      <c r="C1164">
        <v>1</v>
      </c>
      <c r="D1164">
        <v>7306</v>
      </c>
    </row>
    <row r="1165" hidden="1" spans="1:4">
      <c r="A1165" t="s">
        <v>13</v>
      </c>
      <c r="B1165">
        <v>384.4</v>
      </c>
      <c r="C1165">
        <v>5</v>
      </c>
      <c r="D1165">
        <v>7311</v>
      </c>
    </row>
    <row r="1166" hidden="1" spans="1:4">
      <c r="A1166" t="s">
        <v>13</v>
      </c>
      <c r="B1166">
        <v>384.1</v>
      </c>
      <c r="C1166">
        <v>1</v>
      </c>
      <c r="D1166">
        <v>7312</v>
      </c>
    </row>
    <row r="1167" hidden="1" spans="1:4">
      <c r="A1167" t="s">
        <v>13</v>
      </c>
      <c r="B1167">
        <v>384</v>
      </c>
      <c r="C1167">
        <v>14</v>
      </c>
      <c r="D1167">
        <v>7326</v>
      </c>
    </row>
    <row r="1168" hidden="1" spans="1:4">
      <c r="A1168" t="s">
        <v>13</v>
      </c>
      <c r="B1168">
        <v>383.9</v>
      </c>
      <c r="C1168">
        <v>1</v>
      </c>
      <c r="D1168">
        <v>7327</v>
      </c>
    </row>
    <row r="1169" hidden="1" spans="1:4">
      <c r="A1169" t="s">
        <v>13</v>
      </c>
      <c r="B1169">
        <v>383.6</v>
      </c>
      <c r="C1169">
        <v>1</v>
      </c>
      <c r="D1169">
        <v>7328</v>
      </c>
    </row>
    <row r="1170" hidden="1" spans="1:4">
      <c r="A1170" t="s">
        <v>13</v>
      </c>
      <c r="B1170">
        <v>383.5</v>
      </c>
      <c r="C1170">
        <v>4</v>
      </c>
      <c r="D1170">
        <v>7332</v>
      </c>
    </row>
    <row r="1171" hidden="1" spans="1:4">
      <c r="A1171" t="s">
        <v>13</v>
      </c>
      <c r="B1171">
        <v>383.4</v>
      </c>
      <c r="C1171">
        <v>3</v>
      </c>
      <c r="D1171">
        <v>7335</v>
      </c>
    </row>
    <row r="1172" hidden="1" spans="1:4">
      <c r="A1172" t="s">
        <v>13</v>
      </c>
      <c r="B1172">
        <v>383.1</v>
      </c>
      <c r="C1172">
        <v>2</v>
      </c>
      <c r="D1172">
        <v>7337</v>
      </c>
    </row>
    <row r="1173" hidden="1" spans="1:4">
      <c r="A1173" t="s">
        <v>13</v>
      </c>
      <c r="B1173">
        <v>383</v>
      </c>
      <c r="C1173">
        <v>12</v>
      </c>
      <c r="D1173">
        <v>7349</v>
      </c>
    </row>
    <row r="1174" hidden="1" spans="1:4">
      <c r="A1174" t="s">
        <v>13</v>
      </c>
      <c r="B1174">
        <v>382.9</v>
      </c>
      <c r="C1174">
        <v>2</v>
      </c>
      <c r="D1174">
        <v>7351</v>
      </c>
    </row>
    <row r="1175" hidden="1" spans="1:4">
      <c r="A1175" t="s">
        <v>13</v>
      </c>
      <c r="B1175">
        <v>382.5</v>
      </c>
      <c r="C1175">
        <v>4</v>
      </c>
      <c r="D1175">
        <v>7355</v>
      </c>
    </row>
    <row r="1176" hidden="1" spans="1:4">
      <c r="A1176" t="s">
        <v>13</v>
      </c>
      <c r="B1176">
        <v>382.4</v>
      </c>
      <c r="C1176">
        <v>4</v>
      </c>
      <c r="D1176">
        <v>7359</v>
      </c>
    </row>
    <row r="1177" hidden="1" spans="1:4">
      <c r="A1177" t="s">
        <v>13</v>
      </c>
      <c r="B1177">
        <v>382.1</v>
      </c>
      <c r="C1177">
        <v>2</v>
      </c>
      <c r="D1177">
        <v>7361</v>
      </c>
    </row>
    <row r="1178" hidden="1" spans="1:4">
      <c r="A1178" t="s">
        <v>13</v>
      </c>
      <c r="B1178">
        <v>382</v>
      </c>
      <c r="C1178">
        <v>17</v>
      </c>
      <c r="D1178">
        <v>7378</v>
      </c>
    </row>
    <row r="1179" hidden="1" spans="1:4">
      <c r="A1179" t="s">
        <v>13</v>
      </c>
      <c r="B1179">
        <v>381.9</v>
      </c>
      <c r="C1179">
        <v>2</v>
      </c>
      <c r="D1179">
        <v>7380</v>
      </c>
    </row>
    <row r="1180" hidden="1" spans="1:4">
      <c r="A1180" t="s">
        <v>13</v>
      </c>
      <c r="B1180">
        <v>381.6</v>
      </c>
      <c r="C1180">
        <v>1</v>
      </c>
      <c r="D1180">
        <v>7381</v>
      </c>
    </row>
    <row r="1181" hidden="1" spans="1:4">
      <c r="A1181" t="s">
        <v>13</v>
      </c>
      <c r="B1181">
        <v>381.5</v>
      </c>
      <c r="C1181">
        <v>2</v>
      </c>
      <c r="D1181">
        <v>7383</v>
      </c>
    </row>
    <row r="1182" hidden="1" spans="1:4">
      <c r="A1182" t="s">
        <v>13</v>
      </c>
      <c r="B1182">
        <v>381.4</v>
      </c>
      <c r="C1182">
        <v>4</v>
      </c>
      <c r="D1182">
        <v>7387</v>
      </c>
    </row>
    <row r="1183" hidden="1" spans="1:4">
      <c r="A1183" t="s">
        <v>13</v>
      </c>
      <c r="B1183">
        <v>381.1</v>
      </c>
      <c r="C1183">
        <v>1</v>
      </c>
      <c r="D1183">
        <v>7388</v>
      </c>
    </row>
    <row r="1184" hidden="1" spans="1:4">
      <c r="A1184" t="s">
        <v>13</v>
      </c>
      <c r="B1184">
        <v>381</v>
      </c>
      <c r="C1184">
        <v>11</v>
      </c>
      <c r="D1184">
        <v>7399</v>
      </c>
    </row>
    <row r="1185" hidden="1" spans="1:4">
      <c r="A1185" t="s">
        <v>13</v>
      </c>
      <c r="B1185">
        <v>380.9</v>
      </c>
      <c r="C1185">
        <v>3</v>
      </c>
      <c r="D1185">
        <v>7402</v>
      </c>
    </row>
    <row r="1186" hidden="1" spans="1:4">
      <c r="A1186" t="s">
        <v>13</v>
      </c>
      <c r="B1186">
        <v>380.6</v>
      </c>
      <c r="C1186">
        <v>2</v>
      </c>
      <c r="D1186">
        <v>7404</v>
      </c>
    </row>
    <row r="1187" hidden="1" spans="1:4">
      <c r="A1187" t="s">
        <v>13</v>
      </c>
      <c r="B1187">
        <v>380.5</v>
      </c>
      <c r="C1187">
        <v>3</v>
      </c>
      <c r="D1187">
        <v>7407</v>
      </c>
    </row>
    <row r="1188" hidden="1" spans="1:4">
      <c r="A1188" t="s">
        <v>13</v>
      </c>
      <c r="B1188">
        <v>380.4</v>
      </c>
      <c r="C1188">
        <v>5</v>
      </c>
      <c r="D1188">
        <v>7412</v>
      </c>
    </row>
    <row r="1189" hidden="1" spans="1:4">
      <c r="A1189" t="s">
        <v>13</v>
      </c>
      <c r="B1189">
        <v>380.1</v>
      </c>
      <c r="C1189">
        <v>1</v>
      </c>
      <c r="D1189">
        <v>7413</v>
      </c>
    </row>
    <row r="1190" hidden="1" spans="1:4">
      <c r="A1190" t="s">
        <v>13</v>
      </c>
      <c r="B1190">
        <v>380</v>
      </c>
      <c r="C1190">
        <v>20</v>
      </c>
      <c r="D1190">
        <v>7433</v>
      </c>
    </row>
    <row r="1191" hidden="1" spans="1:4">
      <c r="A1191" t="s">
        <v>13</v>
      </c>
      <c r="B1191">
        <v>379.9</v>
      </c>
      <c r="C1191">
        <v>2</v>
      </c>
      <c r="D1191">
        <v>7435</v>
      </c>
    </row>
    <row r="1192" hidden="1" spans="1:4">
      <c r="A1192" t="s">
        <v>13</v>
      </c>
      <c r="B1192">
        <v>379.6</v>
      </c>
      <c r="C1192">
        <v>2</v>
      </c>
      <c r="D1192">
        <v>7437</v>
      </c>
    </row>
    <row r="1193" hidden="1" spans="1:4">
      <c r="A1193" t="s">
        <v>13</v>
      </c>
      <c r="B1193">
        <v>379.5</v>
      </c>
      <c r="C1193">
        <v>4</v>
      </c>
      <c r="D1193">
        <v>7441</v>
      </c>
    </row>
    <row r="1194" hidden="1" spans="1:4">
      <c r="A1194" t="s">
        <v>13</v>
      </c>
      <c r="B1194">
        <v>379.4</v>
      </c>
      <c r="C1194">
        <v>1</v>
      </c>
      <c r="D1194">
        <v>7442</v>
      </c>
    </row>
    <row r="1195" hidden="1" spans="1:4">
      <c r="A1195" t="s">
        <v>13</v>
      </c>
      <c r="B1195">
        <v>379.1</v>
      </c>
      <c r="C1195">
        <v>1</v>
      </c>
      <c r="D1195">
        <v>7443</v>
      </c>
    </row>
    <row r="1196" hidden="1" spans="1:4">
      <c r="A1196" t="s">
        <v>13</v>
      </c>
      <c r="B1196">
        <v>379</v>
      </c>
      <c r="C1196">
        <v>10</v>
      </c>
      <c r="D1196">
        <v>7453</v>
      </c>
    </row>
    <row r="1197" hidden="1" spans="1:4">
      <c r="A1197" t="s">
        <v>13</v>
      </c>
      <c r="B1197">
        <v>378.9</v>
      </c>
      <c r="C1197">
        <v>1</v>
      </c>
      <c r="D1197">
        <v>7454</v>
      </c>
    </row>
    <row r="1198" hidden="1" spans="1:4">
      <c r="A1198" t="s">
        <v>13</v>
      </c>
      <c r="B1198">
        <v>378.6</v>
      </c>
      <c r="C1198">
        <v>3</v>
      </c>
      <c r="D1198">
        <v>7457</v>
      </c>
    </row>
    <row r="1199" hidden="1" spans="1:4">
      <c r="A1199" t="s">
        <v>13</v>
      </c>
      <c r="B1199">
        <v>378.5</v>
      </c>
      <c r="C1199">
        <v>3</v>
      </c>
      <c r="D1199">
        <v>7460</v>
      </c>
    </row>
    <row r="1200" hidden="1" spans="1:4">
      <c r="A1200" t="s">
        <v>13</v>
      </c>
      <c r="B1200">
        <v>378.4</v>
      </c>
      <c r="C1200">
        <v>4</v>
      </c>
      <c r="D1200">
        <v>7464</v>
      </c>
    </row>
    <row r="1201" hidden="1" spans="1:4">
      <c r="A1201" t="s">
        <v>13</v>
      </c>
      <c r="B1201">
        <v>378.1</v>
      </c>
      <c r="C1201">
        <v>2</v>
      </c>
      <c r="D1201">
        <v>7466</v>
      </c>
    </row>
    <row r="1202" hidden="1" spans="1:4">
      <c r="A1202" t="s">
        <v>13</v>
      </c>
      <c r="B1202">
        <v>378</v>
      </c>
      <c r="C1202">
        <v>13</v>
      </c>
      <c r="D1202">
        <v>7479</v>
      </c>
    </row>
    <row r="1203" hidden="1" spans="1:4">
      <c r="A1203" t="s">
        <v>13</v>
      </c>
      <c r="B1203">
        <v>377.9</v>
      </c>
      <c r="C1203">
        <v>2</v>
      </c>
      <c r="D1203">
        <v>7481</v>
      </c>
    </row>
    <row r="1204" hidden="1" spans="1:4">
      <c r="A1204" t="s">
        <v>13</v>
      </c>
      <c r="B1204">
        <v>377.6</v>
      </c>
      <c r="C1204">
        <v>3</v>
      </c>
      <c r="D1204">
        <v>7484</v>
      </c>
    </row>
    <row r="1205" hidden="1" spans="1:4">
      <c r="A1205" t="s">
        <v>13</v>
      </c>
      <c r="B1205">
        <v>377.5</v>
      </c>
      <c r="C1205">
        <v>4</v>
      </c>
      <c r="D1205">
        <v>7488</v>
      </c>
    </row>
    <row r="1206" hidden="1" spans="1:4">
      <c r="A1206" t="s">
        <v>13</v>
      </c>
      <c r="B1206">
        <v>377.4</v>
      </c>
      <c r="C1206">
        <v>5</v>
      </c>
      <c r="D1206">
        <v>7493</v>
      </c>
    </row>
    <row r="1207" hidden="1" spans="1:4">
      <c r="A1207" t="s">
        <v>13</v>
      </c>
      <c r="B1207">
        <v>377</v>
      </c>
      <c r="C1207">
        <v>15</v>
      </c>
      <c r="D1207">
        <v>7508</v>
      </c>
    </row>
    <row r="1208" hidden="1" spans="1:4">
      <c r="A1208" t="s">
        <v>13</v>
      </c>
      <c r="B1208">
        <v>376.6</v>
      </c>
      <c r="C1208">
        <v>3</v>
      </c>
      <c r="D1208">
        <v>7511</v>
      </c>
    </row>
    <row r="1209" hidden="1" spans="1:4">
      <c r="A1209" t="s">
        <v>13</v>
      </c>
      <c r="B1209">
        <v>376.5</v>
      </c>
      <c r="C1209">
        <v>4</v>
      </c>
      <c r="D1209">
        <v>7515</v>
      </c>
    </row>
    <row r="1210" hidden="1" spans="1:4">
      <c r="A1210" t="s">
        <v>13</v>
      </c>
      <c r="B1210">
        <v>376.4</v>
      </c>
      <c r="C1210">
        <v>1</v>
      </c>
      <c r="D1210">
        <v>7516</v>
      </c>
    </row>
    <row r="1211" hidden="1" spans="1:4">
      <c r="A1211" t="s">
        <v>13</v>
      </c>
      <c r="B1211">
        <v>376.1</v>
      </c>
      <c r="C1211">
        <v>1</v>
      </c>
      <c r="D1211">
        <v>7517</v>
      </c>
    </row>
    <row r="1212" hidden="1" spans="1:4">
      <c r="A1212" t="s">
        <v>13</v>
      </c>
      <c r="B1212">
        <v>376</v>
      </c>
      <c r="C1212">
        <v>16</v>
      </c>
      <c r="D1212">
        <v>7533</v>
      </c>
    </row>
    <row r="1213" hidden="1" spans="1:4">
      <c r="A1213" t="s">
        <v>13</v>
      </c>
      <c r="B1213">
        <v>375.9</v>
      </c>
      <c r="C1213">
        <v>2</v>
      </c>
      <c r="D1213">
        <v>7535</v>
      </c>
    </row>
    <row r="1214" hidden="1" spans="1:4">
      <c r="A1214" t="s">
        <v>13</v>
      </c>
      <c r="B1214">
        <v>375.6</v>
      </c>
      <c r="C1214">
        <v>1</v>
      </c>
      <c r="D1214">
        <v>7536</v>
      </c>
    </row>
    <row r="1215" hidden="1" spans="1:4">
      <c r="A1215" t="s">
        <v>13</v>
      </c>
      <c r="B1215">
        <v>375.5</v>
      </c>
      <c r="C1215">
        <v>9</v>
      </c>
      <c r="D1215">
        <v>7545</v>
      </c>
    </row>
    <row r="1216" hidden="1" spans="1:4">
      <c r="A1216" t="s">
        <v>13</v>
      </c>
      <c r="B1216">
        <v>375.4</v>
      </c>
      <c r="C1216">
        <v>3</v>
      </c>
      <c r="D1216">
        <v>7548</v>
      </c>
    </row>
    <row r="1217" hidden="1" spans="1:4">
      <c r="A1217" t="s">
        <v>13</v>
      </c>
      <c r="B1217">
        <v>375</v>
      </c>
      <c r="C1217">
        <v>22</v>
      </c>
      <c r="D1217">
        <v>7570</v>
      </c>
    </row>
    <row r="1218" hidden="1" spans="1:4">
      <c r="A1218" t="s">
        <v>13</v>
      </c>
      <c r="B1218">
        <v>374.5</v>
      </c>
      <c r="C1218">
        <v>5</v>
      </c>
      <c r="D1218">
        <v>7575</v>
      </c>
    </row>
    <row r="1219" hidden="1" spans="1:4">
      <c r="A1219" t="s">
        <v>13</v>
      </c>
      <c r="B1219">
        <v>374.4</v>
      </c>
      <c r="C1219">
        <v>2</v>
      </c>
      <c r="D1219">
        <v>7577</v>
      </c>
    </row>
    <row r="1220" hidden="1" spans="1:4">
      <c r="A1220" t="s">
        <v>13</v>
      </c>
      <c r="B1220">
        <v>374.1</v>
      </c>
      <c r="C1220">
        <v>1</v>
      </c>
      <c r="D1220">
        <v>7578</v>
      </c>
    </row>
    <row r="1221" hidden="1" spans="1:4">
      <c r="A1221" t="s">
        <v>13</v>
      </c>
      <c r="B1221">
        <v>374</v>
      </c>
      <c r="C1221">
        <v>10</v>
      </c>
      <c r="D1221">
        <v>7588</v>
      </c>
    </row>
    <row r="1222" hidden="1" spans="1:4">
      <c r="A1222" t="s">
        <v>13</v>
      </c>
      <c r="B1222">
        <v>373.6</v>
      </c>
      <c r="C1222">
        <v>3</v>
      </c>
      <c r="D1222">
        <v>7591</v>
      </c>
    </row>
    <row r="1223" hidden="1" spans="1:4">
      <c r="A1223" t="s">
        <v>13</v>
      </c>
      <c r="B1223">
        <v>373.5</v>
      </c>
      <c r="C1223">
        <v>4</v>
      </c>
      <c r="D1223">
        <v>7595</v>
      </c>
    </row>
    <row r="1224" hidden="1" spans="1:4">
      <c r="A1224" t="s">
        <v>13</v>
      </c>
      <c r="B1224">
        <v>373.1</v>
      </c>
      <c r="C1224">
        <v>1</v>
      </c>
      <c r="D1224">
        <v>7596</v>
      </c>
    </row>
    <row r="1225" hidden="1" spans="1:4">
      <c r="A1225" t="s">
        <v>13</v>
      </c>
      <c r="B1225">
        <v>373</v>
      </c>
      <c r="C1225">
        <v>12</v>
      </c>
      <c r="D1225">
        <v>7608</v>
      </c>
    </row>
    <row r="1226" hidden="1" spans="1:4">
      <c r="A1226" t="s">
        <v>13</v>
      </c>
      <c r="B1226">
        <v>372.6</v>
      </c>
      <c r="C1226">
        <v>1</v>
      </c>
      <c r="D1226">
        <v>7609</v>
      </c>
    </row>
    <row r="1227" hidden="1" spans="1:4">
      <c r="A1227" t="s">
        <v>13</v>
      </c>
      <c r="B1227">
        <v>372.5</v>
      </c>
      <c r="C1227">
        <v>1</v>
      </c>
      <c r="D1227">
        <v>7610</v>
      </c>
    </row>
    <row r="1228" hidden="1" spans="1:4">
      <c r="A1228" t="s">
        <v>13</v>
      </c>
      <c r="B1228">
        <v>372.4</v>
      </c>
      <c r="C1228">
        <v>3</v>
      </c>
      <c r="D1228">
        <v>7613</v>
      </c>
    </row>
    <row r="1229" hidden="1" spans="1:4">
      <c r="A1229" t="s">
        <v>13</v>
      </c>
      <c r="B1229">
        <v>372.1</v>
      </c>
      <c r="C1229">
        <v>1</v>
      </c>
      <c r="D1229">
        <v>7614</v>
      </c>
    </row>
    <row r="1230" hidden="1" spans="1:4">
      <c r="A1230" t="s">
        <v>13</v>
      </c>
      <c r="B1230">
        <v>372</v>
      </c>
      <c r="C1230">
        <v>10</v>
      </c>
      <c r="D1230">
        <v>7624</v>
      </c>
    </row>
    <row r="1231" hidden="1" spans="1:4">
      <c r="A1231" t="s">
        <v>13</v>
      </c>
      <c r="B1231">
        <v>371.6</v>
      </c>
      <c r="C1231">
        <v>1</v>
      </c>
      <c r="D1231">
        <v>7625</v>
      </c>
    </row>
    <row r="1232" hidden="1" spans="1:4">
      <c r="A1232" t="s">
        <v>13</v>
      </c>
      <c r="B1232">
        <v>371.5</v>
      </c>
      <c r="C1232">
        <v>4</v>
      </c>
      <c r="D1232">
        <v>7629</v>
      </c>
    </row>
    <row r="1233" hidden="1" spans="1:4">
      <c r="A1233" t="s">
        <v>13</v>
      </c>
      <c r="B1233">
        <v>371.4</v>
      </c>
      <c r="C1233">
        <v>4</v>
      </c>
      <c r="D1233">
        <v>7633</v>
      </c>
    </row>
    <row r="1234" hidden="1" spans="1:4">
      <c r="A1234" t="s">
        <v>13</v>
      </c>
      <c r="B1234">
        <v>371.1</v>
      </c>
      <c r="C1234">
        <v>1</v>
      </c>
      <c r="D1234">
        <v>7634</v>
      </c>
    </row>
    <row r="1235" hidden="1" spans="1:4">
      <c r="A1235" t="s">
        <v>13</v>
      </c>
      <c r="B1235">
        <v>371</v>
      </c>
      <c r="C1235">
        <v>7</v>
      </c>
      <c r="D1235">
        <v>7641</v>
      </c>
    </row>
    <row r="1236" hidden="1" spans="1:4">
      <c r="A1236" t="s">
        <v>13</v>
      </c>
      <c r="B1236">
        <v>370.9</v>
      </c>
      <c r="C1236">
        <v>3</v>
      </c>
      <c r="D1236">
        <v>7644</v>
      </c>
    </row>
    <row r="1237" hidden="1" spans="1:4">
      <c r="A1237" t="s">
        <v>13</v>
      </c>
      <c r="B1237">
        <v>370.5</v>
      </c>
      <c r="C1237">
        <v>2</v>
      </c>
      <c r="D1237">
        <v>7646</v>
      </c>
    </row>
    <row r="1238" hidden="1" spans="1:4">
      <c r="A1238" t="s">
        <v>13</v>
      </c>
      <c r="B1238">
        <v>370.4</v>
      </c>
      <c r="C1238">
        <v>1</v>
      </c>
      <c r="D1238">
        <v>7647</v>
      </c>
    </row>
    <row r="1239" hidden="1" spans="1:4">
      <c r="A1239" t="s">
        <v>13</v>
      </c>
      <c r="B1239">
        <v>370.1</v>
      </c>
      <c r="C1239">
        <v>3</v>
      </c>
      <c r="D1239">
        <v>7650</v>
      </c>
    </row>
    <row r="1240" hidden="1" spans="1:4">
      <c r="A1240" t="s">
        <v>13</v>
      </c>
      <c r="B1240">
        <v>370</v>
      </c>
      <c r="C1240">
        <v>11</v>
      </c>
      <c r="D1240">
        <v>7661</v>
      </c>
    </row>
    <row r="1241" hidden="1" spans="1:4">
      <c r="A1241" t="s">
        <v>13</v>
      </c>
      <c r="B1241">
        <v>369.5</v>
      </c>
      <c r="C1241">
        <v>2</v>
      </c>
      <c r="D1241">
        <v>7663</v>
      </c>
    </row>
    <row r="1242" hidden="1" spans="1:4">
      <c r="A1242" t="s">
        <v>13</v>
      </c>
      <c r="B1242">
        <v>369.4</v>
      </c>
      <c r="C1242">
        <v>1</v>
      </c>
      <c r="D1242">
        <v>7664</v>
      </c>
    </row>
    <row r="1243" hidden="1" spans="1:4">
      <c r="A1243" t="s">
        <v>13</v>
      </c>
      <c r="B1243">
        <v>369.1</v>
      </c>
      <c r="C1243">
        <v>2</v>
      </c>
      <c r="D1243">
        <v>7666</v>
      </c>
    </row>
    <row r="1244" hidden="1" spans="1:4">
      <c r="A1244" t="s">
        <v>13</v>
      </c>
      <c r="B1244">
        <v>369</v>
      </c>
      <c r="C1244">
        <v>10</v>
      </c>
      <c r="D1244">
        <v>7676</v>
      </c>
    </row>
    <row r="1245" hidden="1" spans="1:4">
      <c r="A1245" t="s">
        <v>13</v>
      </c>
      <c r="B1245">
        <v>368.9</v>
      </c>
      <c r="C1245">
        <v>2</v>
      </c>
      <c r="D1245">
        <v>7678</v>
      </c>
    </row>
    <row r="1246" hidden="1" spans="1:4">
      <c r="A1246" t="s">
        <v>13</v>
      </c>
      <c r="B1246">
        <v>368.6</v>
      </c>
      <c r="C1246">
        <v>2</v>
      </c>
      <c r="D1246">
        <v>7680</v>
      </c>
    </row>
    <row r="1247" hidden="1" spans="1:4">
      <c r="A1247" t="s">
        <v>13</v>
      </c>
      <c r="B1247">
        <v>368.5</v>
      </c>
      <c r="C1247">
        <v>3</v>
      </c>
      <c r="D1247">
        <v>7683</v>
      </c>
    </row>
    <row r="1248" hidden="1" spans="1:4">
      <c r="A1248" t="s">
        <v>13</v>
      </c>
      <c r="B1248">
        <v>368.4</v>
      </c>
      <c r="C1248">
        <v>3</v>
      </c>
      <c r="D1248">
        <v>7686</v>
      </c>
    </row>
    <row r="1249" hidden="1" spans="1:4">
      <c r="A1249" t="s">
        <v>13</v>
      </c>
      <c r="B1249">
        <v>368</v>
      </c>
      <c r="C1249">
        <v>11</v>
      </c>
      <c r="D1249">
        <v>7697</v>
      </c>
    </row>
    <row r="1250" hidden="1" spans="1:4">
      <c r="A1250" t="s">
        <v>13</v>
      </c>
      <c r="B1250">
        <v>367.6</v>
      </c>
      <c r="C1250">
        <v>2</v>
      </c>
      <c r="D1250">
        <v>7699</v>
      </c>
    </row>
    <row r="1251" hidden="1" spans="1:4">
      <c r="A1251" t="s">
        <v>13</v>
      </c>
      <c r="B1251">
        <v>367.5</v>
      </c>
      <c r="C1251">
        <v>3</v>
      </c>
      <c r="D1251">
        <v>7702</v>
      </c>
    </row>
    <row r="1252" hidden="1" spans="1:4">
      <c r="A1252" t="s">
        <v>13</v>
      </c>
      <c r="B1252">
        <v>367.4</v>
      </c>
      <c r="C1252">
        <v>4</v>
      </c>
      <c r="D1252">
        <v>7706</v>
      </c>
    </row>
    <row r="1253" hidden="1" spans="1:4">
      <c r="A1253" t="s">
        <v>13</v>
      </c>
      <c r="B1253">
        <v>367.1</v>
      </c>
      <c r="C1253">
        <v>1</v>
      </c>
      <c r="D1253">
        <v>7707</v>
      </c>
    </row>
    <row r="1254" hidden="1" spans="1:4">
      <c r="A1254" t="s">
        <v>13</v>
      </c>
      <c r="B1254">
        <v>367</v>
      </c>
      <c r="C1254">
        <v>14</v>
      </c>
      <c r="D1254">
        <v>7721</v>
      </c>
    </row>
    <row r="1255" hidden="1" spans="1:4">
      <c r="A1255" t="s">
        <v>13</v>
      </c>
      <c r="B1255">
        <v>366.9</v>
      </c>
      <c r="C1255">
        <v>2</v>
      </c>
      <c r="D1255">
        <v>7723</v>
      </c>
    </row>
    <row r="1256" hidden="1" spans="1:4">
      <c r="A1256" t="s">
        <v>13</v>
      </c>
      <c r="B1256">
        <v>366.6</v>
      </c>
      <c r="C1256">
        <v>3</v>
      </c>
      <c r="D1256">
        <v>7726</v>
      </c>
    </row>
    <row r="1257" hidden="1" spans="1:4">
      <c r="A1257" t="s">
        <v>13</v>
      </c>
      <c r="B1257">
        <v>366.5</v>
      </c>
      <c r="C1257">
        <v>1</v>
      </c>
      <c r="D1257">
        <v>7727</v>
      </c>
    </row>
    <row r="1258" hidden="1" spans="1:4">
      <c r="A1258" t="s">
        <v>13</v>
      </c>
      <c r="B1258">
        <v>366.4</v>
      </c>
      <c r="C1258">
        <v>3</v>
      </c>
      <c r="D1258">
        <v>7730</v>
      </c>
    </row>
    <row r="1259" hidden="1" spans="1:4">
      <c r="A1259" t="s">
        <v>13</v>
      </c>
      <c r="B1259">
        <v>366.1</v>
      </c>
      <c r="C1259">
        <v>1</v>
      </c>
      <c r="D1259">
        <v>7731</v>
      </c>
    </row>
    <row r="1260" hidden="1" spans="1:4">
      <c r="A1260" t="s">
        <v>13</v>
      </c>
      <c r="B1260">
        <v>366</v>
      </c>
      <c r="C1260">
        <v>16</v>
      </c>
      <c r="D1260">
        <v>7747</v>
      </c>
    </row>
    <row r="1261" hidden="1" spans="1:4">
      <c r="A1261" t="s">
        <v>13</v>
      </c>
      <c r="B1261">
        <v>365.9</v>
      </c>
      <c r="C1261">
        <v>1</v>
      </c>
      <c r="D1261">
        <v>7748</v>
      </c>
    </row>
    <row r="1262" hidden="1" spans="1:4">
      <c r="A1262" t="s">
        <v>13</v>
      </c>
      <c r="B1262">
        <v>365.5</v>
      </c>
      <c r="C1262">
        <v>3</v>
      </c>
      <c r="D1262">
        <v>7751</v>
      </c>
    </row>
    <row r="1263" hidden="1" spans="1:4">
      <c r="A1263" t="s">
        <v>13</v>
      </c>
      <c r="B1263">
        <v>365.4</v>
      </c>
      <c r="C1263">
        <v>2</v>
      </c>
      <c r="D1263">
        <v>7753</v>
      </c>
    </row>
    <row r="1264" hidden="1" spans="1:4">
      <c r="A1264" t="s">
        <v>13</v>
      </c>
      <c r="B1264">
        <v>365.1</v>
      </c>
      <c r="C1264">
        <v>2</v>
      </c>
      <c r="D1264">
        <v>7755</v>
      </c>
    </row>
    <row r="1265" hidden="1" spans="1:4">
      <c r="A1265" t="s">
        <v>13</v>
      </c>
      <c r="B1265">
        <v>365</v>
      </c>
      <c r="C1265">
        <v>6</v>
      </c>
      <c r="D1265">
        <v>7761</v>
      </c>
    </row>
    <row r="1266" hidden="1" spans="1:4">
      <c r="A1266" t="s">
        <v>13</v>
      </c>
      <c r="B1266">
        <v>364.9</v>
      </c>
      <c r="C1266">
        <v>2</v>
      </c>
      <c r="D1266">
        <v>7763</v>
      </c>
    </row>
    <row r="1267" hidden="1" spans="1:4">
      <c r="A1267" t="s">
        <v>13</v>
      </c>
      <c r="B1267">
        <v>364.6</v>
      </c>
      <c r="C1267">
        <v>3</v>
      </c>
      <c r="D1267">
        <v>7766</v>
      </c>
    </row>
    <row r="1268" hidden="1" spans="1:4">
      <c r="A1268" t="s">
        <v>13</v>
      </c>
      <c r="B1268">
        <v>364.5</v>
      </c>
      <c r="C1268">
        <v>3</v>
      </c>
      <c r="D1268">
        <v>7769</v>
      </c>
    </row>
    <row r="1269" hidden="1" spans="1:4">
      <c r="A1269" t="s">
        <v>13</v>
      </c>
      <c r="B1269">
        <v>364.4</v>
      </c>
      <c r="C1269">
        <v>3</v>
      </c>
      <c r="D1269">
        <v>7772</v>
      </c>
    </row>
    <row r="1270" hidden="1" spans="1:4">
      <c r="A1270" t="s">
        <v>13</v>
      </c>
      <c r="B1270">
        <v>364.1</v>
      </c>
      <c r="C1270">
        <v>1</v>
      </c>
      <c r="D1270">
        <v>7773</v>
      </c>
    </row>
    <row r="1271" hidden="1" spans="1:4">
      <c r="A1271" t="s">
        <v>13</v>
      </c>
      <c r="B1271">
        <v>364</v>
      </c>
      <c r="C1271">
        <v>11</v>
      </c>
      <c r="D1271">
        <v>7784</v>
      </c>
    </row>
    <row r="1272" hidden="1" spans="1:4">
      <c r="A1272" t="s">
        <v>13</v>
      </c>
      <c r="B1272">
        <v>363.9</v>
      </c>
      <c r="C1272">
        <v>1</v>
      </c>
      <c r="D1272">
        <v>7785</v>
      </c>
    </row>
    <row r="1273" hidden="1" spans="1:4">
      <c r="A1273" t="s">
        <v>13</v>
      </c>
      <c r="B1273">
        <v>363.6</v>
      </c>
      <c r="C1273">
        <v>2</v>
      </c>
      <c r="D1273">
        <v>7787</v>
      </c>
    </row>
    <row r="1274" hidden="1" spans="1:4">
      <c r="A1274" t="s">
        <v>13</v>
      </c>
      <c r="B1274">
        <v>363.5</v>
      </c>
      <c r="C1274">
        <v>5</v>
      </c>
      <c r="D1274">
        <v>7792</v>
      </c>
    </row>
    <row r="1275" hidden="1" spans="1:4">
      <c r="A1275" t="s">
        <v>13</v>
      </c>
      <c r="B1275">
        <v>363.4</v>
      </c>
      <c r="C1275">
        <v>1</v>
      </c>
      <c r="D1275">
        <v>7793</v>
      </c>
    </row>
    <row r="1276" hidden="1" spans="1:4">
      <c r="A1276" t="s">
        <v>13</v>
      </c>
      <c r="B1276">
        <v>363</v>
      </c>
      <c r="C1276">
        <v>13</v>
      </c>
      <c r="D1276">
        <v>7806</v>
      </c>
    </row>
    <row r="1277" hidden="1" spans="1:4">
      <c r="A1277" t="s">
        <v>13</v>
      </c>
      <c r="B1277">
        <v>362.9</v>
      </c>
      <c r="C1277">
        <v>1</v>
      </c>
      <c r="D1277">
        <v>7807</v>
      </c>
    </row>
    <row r="1278" hidden="1" spans="1:4">
      <c r="A1278" t="s">
        <v>13</v>
      </c>
      <c r="B1278">
        <v>362.6</v>
      </c>
      <c r="C1278">
        <v>3</v>
      </c>
      <c r="D1278">
        <v>7810</v>
      </c>
    </row>
    <row r="1279" hidden="1" spans="1:4">
      <c r="A1279" t="s">
        <v>13</v>
      </c>
      <c r="B1279">
        <v>362.5</v>
      </c>
      <c r="C1279">
        <v>4</v>
      </c>
      <c r="D1279">
        <v>7814</v>
      </c>
    </row>
    <row r="1280" hidden="1" spans="1:4">
      <c r="A1280" t="s">
        <v>13</v>
      </c>
      <c r="B1280">
        <v>362.4</v>
      </c>
      <c r="C1280">
        <v>1</v>
      </c>
      <c r="D1280">
        <v>7815</v>
      </c>
    </row>
    <row r="1281" hidden="1" spans="1:4">
      <c r="A1281" t="s">
        <v>13</v>
      </c>
      <c r="B1281">
        <v>362.1</v>
      </c>
      <c r="C1281">
        <v>1</v>
      </c>
      <c r="D1281">
        <v>7816</v>
      </c>
    </row>
    <row r="1282" hidden="1" spans="1:4">
      <c r="A1282" t="s">
        <v>13</v>
      </c>
      <c r="B1282">
        <v>362</v>
      </c>
      <c r="C1282">
        <v>9</v>
      </c>
      <c r="D1282">
        <v>7825</v>
      </c>
    </row>
    <row r="1283" hidden="1" spans="1:4">
      <c r="A1283" t="s">
        <v>13</v>
      </c>
      <c r="B1283">
        <v>361.9</v>
      </c>
      <c r="C1283">
        <v>2</v>
      </c>
      <c r="D1283">
        <v>7827</v>
      </c>
    </row>
    <row r="1284" hidden="1" spans="1:4">
      <c r="A1284" t="s">
        <v>13</v>
      </c>
      <c r="B1284">
        <v>361.6</v>
      </c>
      <c r="C1284">
        <v>1</v>
      </c>
      <c r="D1284">
        <v>7828</v>
      </c>
    </row>
    <row r="1285" hidden="1" spans="1:4">
      <c r="A1285" t="s">
        <v>13</v>
      </c>
      <c r="B1285">
        <v>361.5</v>
      </c>
      <c r="C1285">
        <v>2</v>
      </c>
      <c r="D1285">
        <v>7830</v>
      </c>
    </row>
    <row r="1286" hidden="1" spans="1:4">
      <c r="A1286" t="s">
        <v>13</v>
      </c>
      <c r="B1286">
        <v>361.4</v>
      </c>
      <c r="C1286">
        <v>3</v>
      </c>
      <c r="D1286">
        <v>7833</v>
      </c>
    </row>
    <row r="1287" hidden="1" spans="1:4">
      <c r="A1287" t="s">
        <v>13</v>
      </c>
      <c r="B1287">
        <v>361</v>
      </c>
      <c r="C1287">
        <v>11</v>
      </c>
      <c r="D1287">
        <v>7844</v>
      </c>
    </row>
    <row r="1288" hidden="1" spans="1:4">
      <c r="A1288" t="s">
        <v>13</v>
      </c>
      <c r="B1288">
        <v>360.9</v>
      </c>
      <c r="C1288">
        <v>3</v>
      </c>
      <c r="D1288">
        <v>7847</v>
      </c>
    </row>
    <row r="1289" hidden="1" spans="1:4">
      <c r="A1289" t="s">
        <v>13</v>
      </c>
      <c r="B1289">
        <v>360.6</v>
      </c>
      <c r="C1289">
        <v>2</v>
      </c>
      <c r="D1289">
        <v>7849</v>
      </c>
    </row>
    <row r="1290" hidden="1" spans="1:4">
      <c r="A1290" t="s">
        <v>13</v>
      </c>
      <c r="B1290">
        <v>360.5</v>
      </c>
      <c r="C1290">
        <v>2</v>
      </c>
      <c r="D1290">
        <v>7851</v>
      </c>
    </row>
    <row r="1291" hidden="1" spans="1:4">
      <c r="A1291" t="s">
        <v>13</v>
      </c>
      <c r="B1291">
        <v>360.4</v>
      </c>
      <c r="C1291">
        <v>2</v>
      </c>
      <c r="D1291">
        <v>7853</v>
      </c>
    </row>
    <row r="1292" hidden="1" spans="1:4">
      <c r="A1292" t="s">
        <v>13</v>
      </c>
      <c r="B1292">
        <v>360.1</v>
      </c>
      <c r="C1292">
        <v>2</v>
      </c>
      <c r="D1292">
        <v>7855</v>
      </c>
    </row>
    <row r="1293" hidden="1" spans="1:4">
      <c r="A1293" t="s">
        <v>13</v>
      </c>
      <c r="B1293">
        <v>360</v>
      </c>
      <c r="C1293">
        <v>15</v>
      </c>
      <c r="D1293">
        <v>7870</v>
      </c>
    </row>
    <row r="1294" hidden="1" spans="1:4">
      <c r="A1294" t="s">
        <v>13</v>
      </c>
      <c r="B1294">
        <v>359.9</v>
      </c>
      <c r="C1294">
        <v>1</v>
      </c>
      <c r="D1294">
        <v>7871</v>
      </c>
    </row>
    <row r="1295" hidden="1" spans="1:4">
      <c r="A1295" t="s">
        <v>13</v>
      </c>
      <c r="B1295">
        <v>359.5</v>
      </c>
      <c r="C1295">
        <v>5</v>
      </c>
      <c r="D1295">
        <v>7876</v>
      </c>
    </row>
    <row r="1296" hidden="1" spans="1:4">
      <c r="A1296" t="s">
        <v>13</v>
      </c>
      <c r="B1296">
        <v>359.4</v>
      </c>
      <c r="C1296">
        <v>3</v>
      </c>
      <c r="D1296">
        <v>7879</v>
      </c>
    </row>
    <row r="1297" hidden="1" spans="1:4">
      <c r="A1297" t="s">
        <v>13</v>
      </c>
      <c r="B1297">
        <v>359.1</v>
      </c>
      <c r="C1297">
        <v>4</v>
      </c>
      <c r="D1297">
        <v>7883</v>
      </c>
    </row>
    <row r="1298" hidden="1" spans="1:4">
      <c r="A1298" t="s">
        <v>13</v>
      </c>
      <c r="B1298">
        <v>359</v>
      </c>
      <c r="C1298">
        <v>11</v>
      </c>
      <c r="D1298">
        <v>7894</v>
      </c>
    </row>
    <row r="1299" hidden="1" spans="1:4">
      <c r="A1299" t="s">
        <v>13</v>
      </c>
      <c r="B1299">
        <v>358.9</v>
      </c>
      <c r="C1299">
        <v>4</v>
      </c>
      <c r="D1299">
        <v>7898</v>
      </c>
    </row>
    <row r="1300" hidden="1" spans="1:4">
      <c r="A1300" t="s">
        <v>13</v>
      </c>
      <c r="B1300">
        <v>358.6</v>
      </c>
      <c r="C1300">
        <v>2</v>
      </c>
      <c r="D1300">
        <v>7900</v>
      </c>
    </row>
    <row r="1301" hidden="1" spans="1:4">
      <c r="A1301" t="s">
        <v>13</v>
      </c>
      <c r="B1301">
        <v>358.5</v>
      </c>
      <c r="C1301">
        <v>2</v>
      </c>
      <c r="D1301">
        <v>7902</v>
      </c>
    </row>
    <row r="1302" hidden="1" spans="1:4">
      <c r="A1302" t="s">
        <v>13</v>
      </c>
      <c r="B1302">
        <v>358.4</v>
      </c>
      <c r="C1302">
        <v>1</v>
      </c>
      <c r="D1302">
        <v>7903</v>
      </c>
    </row>
    <row r="1303" hidden="1" spans="1:4">
      <c r="A1303" t="s">
        <v>13</v>
      </c>
      <c r="B1303">
        <v>358.1</v>
      </c>
      <c r="C1303">
        <v>1</v>
      </c>
      <c r="D1303">
        <v>7904</v>
      </c>
    </row>
    <row r="1304" hidden="1" spans="1:4">
      <c r="A1304" t="s">
        <v>13</v>
      </c>
      <c r="B1304">
        <v>358</v>
      </c>
      <c r="C1304">
        <v>15</v>
      </c>
      <c r="D1304">
        <v>7919</v>
      </c>
    </row>
    <row r="1305" hidden="1" spans="1:4">
      <c r="A1305" t="s">
        <v>13</v>
      </c>
      <c r="B1305">
        <v>357.9</v>
      </c>
      <c r="C1305">
        <v>3</v>
      </c>
      <c r="D1305">
        <v>7922</v>
      </c>
    </row>
    <row r="1306" hidden="1" spans="1:4">
      <c r="A1306" t="s">
        <v>13</v>
      </c>
      <c r="B1306">
        <v>357.6</v>
      </c>
      <c r="C1306">
        <v>5</v>
      </c>
      <c r="D1306">
        <v>7927</v>
      </c>
    </row>
    <row r="1307" hidden="1" spans="1:4">
      <c r="A1307" t="s">
        <v>13</v>
      </c>
      <c r="B1307">
        <v>357.5</v>
      </c>
      <c r="C1307">
        <v>8</v>
      </c>
      <c r="D1307">
        <v>7935</v>
      </c>
    </row>
    <row r="1308" hidden="1" spans="1:4">
      <c r="A1308" t="s">
        <v>13</v>
      </c>
      <c r="B1308">
        <v>357.4</v>
      </c>
      <c r="C1308">
        <v>4</v>
      </c>
      <c r="D1308">
        <v>7939</v>
      </c>
    </row>
    <row r="1309" hidden="1" spans="1:4">
      <c r="A1309" t="s">
        <v>13</v>
      </c>
      <c r="B1309">
        <v>357</v>
      </c>
      <c r="C1309">
        <v>8</v>
      </c>
      <c r="D1309">
        <v>7947</v>
      </c>
    </row>
    <row r="1310" hidden="1" spans="1:4">
      <c r="A1310" t="s">
        <v>13</v>
      </c>
      <c r="B1310">
        <v>356.6</v>
      </c>
      <c r="C1310">
        <v>2</v>
      </c>
      <c r="D1310">
        <v>7949</v>
      </c>
    </row>
    <row r="1311" hidden="1" spans="1:4">
      <c r="A1311" t="s">
        <v>13</v>
      </c>
      <c r="B1311">
        <v>356.5</v>
      </c>
      <c r="C1311">
        <v>3</v>
      </c>
      <c r="D1311">
        <v>7952</v>
      </c>
    </row>
    <row r="1312" hidden="1" spans="1:4">
      <c r="A1312" t="s">
        <v>13</v>
      </c>
      <c r="B1312">
        <v>356.4</v>
      </c>
      <c r="C1312">
        <v>1</v>
      </c>
      <c r="D1312">
        <v>7953</v>
      </c>
    </row>
    <row r="1313" hidden="1" spans="1:4">
      <c r="A1313" t="s">
        <v>13</v>
      </c>
      <c r="B1313">
        <v>356.1</v>
      </c>
      <c r="C1313">
        <v>1</v>
      </c>
      <c r="D1313">
        <v>7954</v>
      </c>
    </row>
    <row r="1314" hidden="1" spans="1:4">
      <c r="A1314" t="s">
        <v>13</v>
      </c>
      <c r="B1314">
        <v>356</v>
      </c>
      <c r="C1314">
        <v>19</v>
      </c>
      <c r="D1314">
        <v>7973</v>
      </c>
    </row>
    <row r="1315" hidden="1" spans="1:4">
      <c r="A1315" t="s">
        <v>13</v>
      </c>
      <c r="B1315">
        <v>355.9</v>
      </c>
      <c r="C1315">
        <v>1</v>
      </c>
      <c r="D1315">
        <v>7974</v>
      </c>
    </row>
    <row r="1316" hidden="1" spans="1:4">
      <c r="A1316" t="s">
        <v>13</v>
      </c>
      <c r="B1316">
        <v>355.6</v>
      </c>
      <c r="C1316">
        <v>3</v>
      </c>
      <c r="D1316">
        <v>7977</v>
      </c>
    </row>
    <row r="1317" hidden="1" spans="1:4">
      <c r="A1317" t="s">
        <v>13</v>
      </c>
      <c r="B1317">
        <v>355.5</v>
      </c>
      <c r="C1317">
        <v>2</v>
      </c>
      <c r="D1317">
        <v>7979</v>
      </c>
    </row>
    <row r="1318" hidden="1" spans="1:4">
      <c r="A1318" t="s">
        <v>13</v>
      </c>
      <c r="B1318">
        <v>355.4</v>
      </c>
      <c r="C1318">
        <v>2</v>
      </c>
      <c r="D1318">
        <v>7981</v>
      </c>
    </row>
    <row r="1319" hidden="1" spans="1:4">
      <c r="A1319" t="s">
        <v>13</v>
      </c>
      <c r="B1319">
        <v>355.1</v>
      </c>
      <c r="C1319">
        <v>1</v>
      </c>
      <c r="D1319">
        <v>7982</v>
      </c>
    </row>
    <row r="1320" hidden="1" spans="1:4">
      <c r="A1320" t="s">
        <v>13</v>
      </c>
      <c r="B1320">
        <v>355</v>
      </c>
      <c r="C1320">
        <v>19</v>
      </c>
      <c r="D1320">
        <v>8001</v>
      </c>
    </row>
    <row r="1321" hidden="1" spans="1:4">
      <c r="A1321" t="s">
        <v>13</v>
      </c>
      <c r="B1321">
        <v>354.9</v>
      </c>
      <c r="C1321">
        <v>1</v>
      </c>
      <c r="D1321">
        <v>8002</v>
      </c>
    </row>
    <row r="1322" hidden="1" spans="1:4">
      <c r="A1322" t="s">
        <v>13</v>
      </c>
      <c r="B1322">
        <v>354.6</v>
      </c>
      <c r="C1322">
        <v>3</v>
      </c>
      <c r="D1322">
        <v>8005</v>
      </c>
    </row>
    <row r="1323" hidden="1" spans="1:4">
      <c r="A1323" t="s">
        <v>13</v>
      </c>
      <c r="B1323">
        <v>354.5</v>
      </c>
      <c r="C1323">
        <v>3</v>
      </c>
      <c r="D1323">
        <v>8008</v>
      </c>
    </row>
    <row r="1324" hidden="1" spans="1:4">
      <c r="A1324" t="s">
        <v>13</v>
      </c>
      <c r="B1324">
        <v>354.4</v>
      </c>
      <c r="C1324">
        <v>6</v>
      </c>
      <c r="D1324">
        <v>8014</v>
      </c>
    </row>
    <row r="1325" hidden="1" spans="1:4">
      <c r="A1325" t="s">
        <v>13</v>
      </c>
      <c r="B1325">
        <v>354.1</v>
      </c>
      <c r="C1325">
        <v>2</v>
      </c>
      <c r="D1325">
        <v>8016</v>
      </c>
    </row>
    <row r="1326" hidden="1" spans="1:4">
      <c r="A1326" t="s">
        <v>13</v>
      </c>
      <c r="B1326">
        <v>354</v>
      </c>
      <c r="C1326">
        <v>14</v>
      </c>
      <c r="D1326">
        <v>8030</v>
      </c>
    </row>
    <row r="1327" hidden="1" spans="1:4">
      <c r="A1327" t="s">
        <v>13</v>
      </c>
      <c r="B1327">
        <v>353.9</v>
      </c>
      <c r="C1327">
        <v>2</v>
      </c>
      <c r="D1327">
        <v>8032</v>
      </c>
    </row>
    <row r="1328" hidden="1" spans="1:4">
      <c r="A1328" t="s">
        <v>13</v>
      </c>
      <c r="B1328">
        <v>353.6</v>
      </c>
      <c r="C1328">
        <v>3</v>
      </c>
      <c r="D1328">
        <v>8035</v>
      </c>
    </row>
    <row r="1329" hidden="1" spans="1:4">
      <c r="A1329" t="s">
        <v>13</v>
      </c>
      <c r="B1329">
        <v>353.4</v>
      </c>
      <c r="C1329">
        <v>3</v>
      </c>
      <c r="D1329">
        <v>8038</v>
      </c>
    </row>
    <row r="1330" hidden="1" spans="1:4">
      <c r="A1330" t="s">
        <v>13</v>
      </c>
      <c r="B1330">
        <v>353.1</v>
      </c>
      <c r="C1330">
        <v>1</v>
      </c>
      <c r="D1330">
        <v>8039</v>
      </c>
    </row>
    <row r="1331" hidden="1" spans="1:4">
      <c r="A1331" t="s">
        <v>13</v>
      </c>
      <c r="B1331">
        <v>353</v>
      </c>
      <c r="C1331">
        <v>10</v>
      </c>
      <c r="D1331">
        <v>8049</v>
      </c>
    </row>
    <row r="1332" hidden="1" spans="1:4">
      <c r="A1332" t="s">
        <v>13</v>
      </c>
      <c r="B1332">
        <v>352.6</v>
      </c>
      <c r="C1332">
        <v>1</v>
      </c>
      <c r="D1332">
        <v>8050</v>
      </c>
    </row>
    <row r="1333" hidden="1" spans="1:4">
      <c r="A1333" t="s">
        <v>13</v>
      </c>
      <c r="B1333">
        <v>352.5</v>
      </c>
      <c r="C1333">
        <v>2</v>
      </c>
      <c r="D1333">
        <v>8052</v>
      </c>
    </row>
    <row r="1334" hidden="1" spans="1:4">
      <c r="A1334" t="s">
        <v>13</v>
      </c>
      <c r="B1334">
        <v>352.4</v>
      </c>
      <c r="C1334">
        <v>2</v>
      </c>
      <c r="D1334">
        <v>8054</v>
      </c>
    </row>
    <row r="1335" hidden="1" spans="1:4">
      <c r="A1335" t="s">
        <v>13</v>
      </c>
      <c r="B1335">
        <v>352</v>
      </c>
      <c r="C1335">
        <v>8</v>
      </c>
      <c r="D1335">
        <v>8062</v>
      </c>
    </row>
    <row r="1336" hidden="1" spans="1:4">
      <c r="A1336" t="s">
        <v>13</v>
      </c>
      <c r="B1336">
        <v>351.9</v>
      </c>
      <c r="C1336">
        <v>1</v>
      </c>
      <c r="D1336">
        <v>8063</v>
      </c>
    </row>
    <row r="1337" hidden="1" spans="1:4">
      <c r="A1337" t="s">
        <v>13</v>
      </c>
      <c r="B1337">
        <v>351.6</v>
      </c>
      <c r="C1337">
        <v>3</v>
      </c>
      <c r="D1337">
        <v>8066</v>
      </c>
    </row>
    <row r="1338" hidden="1" spans="1:4">
      <c r="A1338" t="s">
        <v>13</v>
      </c>
      <c r="B1338">
        <v>351.5</v>
      </c>
      <c r="C1338">
        <v>5</v>
      </c>
      <c r="D1338">
        <v>8071</v>
      </c>
    </row>
    <row r="1339" hidden="1" spans="1:4">
      <c r="A1339" t="s">
        <v>13</v>
      </c>
      <c r="B1339">
        <v>351.4</v>
      </c>
      <c r="C1339">
        <v>2</v>
      </c>
      <c r="D1339">
        <v>8073</v>
      </c>
    </row>
    <row r="1340" hidden="1" spans="1:4">
      <c r="A1340" t="s">
        <v>13</v>
      </c>
      <c r="B1340">
        <v>351</v>
      </c>
      <c r="C1340">
        <v>12</v>
      </c>
      <c r="D1340">
        <v>8085</v>
      </c>
    </row>
    <row r="1341" hidden="1" spans="1:4">
      <c r="A1341" t="s">
        <v>13</v>
      </c>
      <c r="B1341">
        <v>350.9</v>
      </c>
      <c r="C1341">
        <v>1</v>
      </c>
      <c r="D1341">
        <v>8086</v>
      </c>
    </row>
    <row r="1342" hidden="1" spans="1:4">
      <c r="A1342" t="s">
        <v>13</v>
      </c>
      <c r="B1342">
        <v>350.5</v>
      </c>
      <c r="C1342">
        <v>3</v>
      </c>
      <c r="D1342">
        <v>8089</v>
      </c>
    </row>
    <row r="1343" hidden="1" spans="1:4">
      <c r="A1343" t="s">
        <v>13</v>
      </c>
      <c r="B1343">
        <v>350.1</v>
      </c>
      <c r="C1343">
        <v>2</v>
      </c>
      <c r="D1343">
        <v>8091</v>
      </c>
    </row>
    <row r="1344" hidden="1" spans="1:4">
      <c r="A1344" t="s">
        <v>13</v>
      </c>
      <c r="B1344">
        <v>350</v>
      </c>
      <c r="C1344">
        <v>8</v>
      </c>
      <c r="D1344">
        <v>8099</v>
      </c>
    </row>
    <row r="1345" hidden="1" spans="1:4">
      <c r="A1345" t="s">
        <v>13</v>
      </c>
      <c r="B1345">
        <v>349.9</v>
      </c>
      <c r="C1345">
        <v>2</v>
      </c>
      <c r="D1345">
        <v>8101</v>
      </c>
    </row>
    <row r="1346" hidden="1" spans="1:4">
      <c r="A1346" t="s">
        <v>13</v>
      </c>
      <c r="B1346">
        <v>349.6</v>
      </c>
      <c r="C1346">
        <v>1</v>
      </c>
      <c r="D1346">
        <v>8102</v>
      </c>
    </row>
    <row r="1347" hidden="1" spans="1:4">
      <c r="A1347" t="s">
        <v>13</v>
      </c>
      <c r="B1347">
        <v>349.5</v>
      </c>
      <c r="C1347">
        <v>5</v>
      </c>
      <c r="D1347">
        <v>8107</v>
      </c>
    </row>
    <row r="1348" hidden="1" spans="1:4">
      <c r="A1348" t="s">
        <v>13</v>
      </c>
      <c r="B1348">
        <v>349</v>
      </c>
      <c r="C1348">
        <v>9</v>
      </c>
      <c r="D1348">
        <v>8116</v>
      </c>
    </row>
    <row r="1349" hidden="1" spans="1:4">
      <c r="A1349" t="s">
        <v>13</v>
      </c>
      <c r="B1349">
        <v>348.9</v>
      </c>
      <c r="C1349">
        <v>1</v>
      </c>
      <c r="D1349">
        <v>8117</v>
      </c>
    </row>
    <row r="1350" hidden="1" spans="1:4">
      <c r="A1350" t="s">
        <v>13</v>
      </c>
      <c r="B1350">
        <v>348.6</v>
      </c>
      <c r="C1350">
        <v>1</v>
      </c>
      <c r="D1350">
        <v>8118</v>
      </c>
    </row>
    <row r="1351" hidden="1" spans="1:4">
      <c r="A1351" t="s">
        <v>13</v>
      </c>
      <c r="B1351">
        <v>348.5</v>
      </c>
      <c r="C1351">
        <v>3</v>
      </c>
      <c r="D1351">
        <v>8121</v>
      </c>
    </row>
    <row r="1352" hidden="1" spans="1:4">
      <c r="A1352" t="s">
        <v>13</v>
      </c>
      <c r="B1352">
        <v>348.4</v>
      </c>
      <c r="C1352">
        <v>2</v>
      </c>
      <c r="D1352">
        <v>8123</v>
      </c>
    </row>
    <row r="1353" hidden="1" spans="1:4">
      <c r="A1353" t="s">
        <v>13</v>
      </c>
      <c r="B1353">
        <v>348</v>
      </c>
      <c r="C1353">
        <v>14</v>
      </c>
      <c r="D1353">
        <v>8137</v>
      </c>
    </row>
    <row r="1354" hidden="1" spans="1:4">
      <c r="A1354" t="s">
        <v>13</v>
      </c>
      <c r="B1354">
        <v>347.9</v>
      </c>
      <c r="C1354">
        <v>2</v>
      </c>
      <c r="D1354">
        <v>8139</v>
      </c>
    </row>
    <row r="1355" hidden="1" spans="1:4">
      <c r="A1355" t="s">
        <v>13</v>
      </c>
      <c r="B1355">
        <v>347.6</v>
      </c>
      <c r="C1355">
        <v>3</v>
      </c>
      <c r="D1355">
        <v>8142</v>
      </c>
    </row>
    <row r="1356" hidden="1" spans="1:4">
      <c r="A1356" t="s">
        <v>13</v>
      </c>
      <c r="B1356">
        <v>347.5</v>
      </c>
      <c r="C1356">
        <v>1</v>
      </c>
      <c r="D1356">
        <v>8143</v>
      </c>
    </row>
    <row r="1357" hidden="1" spans="1:4">
      <c r="A1357" t="s">
        <v>13</v>
      </c>
      <c r="B1357">
        <v>347.4</v>
      </c>
      <c r="C1357">
        <v>1</v>
      </c>
      <c r="D1357">
        <v>8144</v>
      </c>
    </row>
    <row r="1358" hidden="1" spans="1:4">
      <c r="A1358" t="s">
        <v>13</v>
      </c>
      <c r="B1358">
        <v>347.1</v>
      </c>
      <c r="C1358">
        <v>1</v>
      </c>
      <c r="D1358">
        <v>8145</v>
      </c>
    </row>
    <row r="1359" hidden="1" spans="1:4">
      <c r="A1359" t="s">
        <v>13</v>
      </c>
      <c r="B1359">
        <v>347</v>
      </c>
      <c r="C1359">
        <v>11</v>
      </c>
      <c r="D1359">
        <v>8156</v>
      </c>
    </row>
    <row r="1360" hidden="1" spans="1:4">
      <c r="A1360" t="s">
        <v>13</v>
      </c>
      <c r="B1360">
        <v>346.9</v>
      </c>
      <c r="C1360">
        <v>2</v>
      </c>
      <c r="D1360">
        <v>8158</v>
      </c>
    </row>
    <row r="1361" hidden="1" spans="1:4">
      <c r="A1361" t="s">
        <v>13</v>
      </c>
      <c r="B1361">
        <v>346.6</v>
      </c>
      <c r="C1361">
        <v>3</v>
      </c>
      <c r="D1361">
        <v>8161</v>
      </c>
    </row>
    <row r="1362" hidden="1" spans="1:4">
      <c r="A1362" t="s">
        <v>13</v>
      </c>
      <c r="B1362">
        <v>346.5</v>
      </c>
      <c r="C1362">
        <v>3</v>
      </c>
      <c r="D1362">
        <v>8164</v>
      </c>
    </row>
    <row r="1363" hidden="1" spans="1:4">
      <c r="A1363" t="s">
        <v>13</v>
      </c>
      <c r="B1363">
        <v>346.4</v>
      </c>
      <c r="C1363">
        <v>2</v>
      </c>
      <c r="D1363">
        <v>8166</v>
      </c>
    </row>
    <row r="1364" hidden="1" spans="1:4">
      <c r="A1364" t="s">
        <v>13</v>
      </c>
      <c r="B1364">
        <v>346.1</v>
      </c>
      <c r="C1364">
        <v>1</v>
      </c>
      <c r="D1364">
        <v>8167</v>
      </c>
    </row>
    <row r="1365" hidden="1" spans="1:4">
      <c r="A1365" t="s">
        <v>13</v>
      </c>
      <c r="B1365">
        <v>346</v>
      </c>
      <c r="C1365">
        <v>11</v>
      </c>
      <c r="D1365">
        <v>8178</v>
      </c>
    </row>
    <row r="1366" hidden="1" spans="1:4">
      <c r="A1366" t="s">
        <v>13</v>
      </c>
      <c r="B1366">
        <v>345.9</v>
      </c>
      <c r="C1366">
        <v>1</v>
      </c>
      <c r="D1366">
        <v>8179</v>
      </c>
    </row>
    <row r="1367" hidden="1" spans="1:4">
      <c r="A1367" t="s">
        <v>13</v>
      </c>
      <c r="B1367">
        <v>345.6</v>
      </c>
      <c r="C1367">
        <v>3</v>
      </c>
      <c r="D1367">
        <v>8182</v>
      </c>
    </row>
    <row r="1368" hidden="1" spans="1:4">
      <c r="A1368" t="s">
        <v>13</v>
      </c>
      <c r="B1368">
        <v>345.5</v>
      </c>
      <c r="C1368">
        <v>3</v>
      </c>
      <c r="D1368">
        <v>8185</v>
      </c>
    </row>
    <row r="1369" hidden="1" spans="1:4">
      <c r="A1369" t="s">
        <v>13</v>
      </c>
      <c r="B1369">
        <v>345.4</v>
      </c>
      <c r="C1369">
        <v>3</v>
      </c>
      <c r="D1369">
        <v>8188</v>
      </c>
    </row>
    <row r="1370" hidden="1" spans="1:4">
      <c r="A1370" t="s">
        <v>13</v>
      </c>
      <c r="B1370">
        <v>345</v>
      </c>
      <c r="C1370">
        <v>14</v>
      </c>
      <c r="D1370">
        <v>8202</v>
      </c>
    </row>
    <row r="1371" hidden="1" spans="1:4">
      <c r="A1371" t="s">
        <v>13</v>
      </c>
      <c r="B1371">
        <v>344.9</v>
      </c>
      <c r="C1371">
        <v>3</v>
      </c>
      <c r="D1371">
        <v>8205</v>
      </c>
    </row>
    <row r="1372" hidden="1" spans="1:4">
      <c r="A1372" t="s">
        <v>13</v>
      </c>
      <c r="B1372">
        <v>344.6</v>
      </c>
      <c r="C1372">
        <v>2</v>
      </c>
      <c r="D1372">
        <v>8207</v>
      </c>
    </row>
    <row r="1373" hidden="1" spans="1:4">
      <c r="A1373" t="s">
        <v>13</v>
      </c>
      <c r="B1373">
        <v>344.5</v>
      </c>
      <c r="C1373">
        <v>3</v>
      </c>
      <c r="D1373">
        <v>8210</v>
      </c>
    </row>
    <row r="1374" hidden="1" spans="1:4">
      <c r="A1374" t="s">
        <v>13</v>
      </c>
      <c r="B1374">
        <v>344.4</v>
      </c>
      <c r="C1374">
        <v>2</v>
      </c>
      <c r="D1374">
        <v>8212</v>
      </c>
    </row>
    <row r="1375" hidden="1" spans="1:4">
      <c r="A1375" t="s">
        <v>13</v>
      </c>
      <c r="B1375">
        <v>344.1</v>
      </c>
      <c r="C1375">
        <v>1</v>
      </c>
      <c r="D1375">
        <v>8213</v>
      </c>
    </row>
    <row r="1376" hidden="1" spans="1:4">
      <c r="A1376" t="s">
        <v>13</v>
      </c>
      <c r="B1376">
        <v>344</v>
      </c>
      <c r="C1376">
        <v>15</v>
      </c>
      <c r="D1376">
        <v>8228</v>
      </c>
    </row>
    <row r="1377" hidden="1" spans="1:4">
      <c r="A1377" t="s">
        <v>13</v>
      </c>
      <c r="B1377">
        <v>343.9</v>
      </c>
      <c r="C1377">
        <v>2</v>
      </c>
      <c r="D1377">
        <v>8230</v>
      </c>
    </row>
    <row r="1378" hidden="1" spans="1:4">
      <c r="A1378" t="s">
        <v>13</v>
      </c>
      <c r="B1378">
        <v>343.6</v>
      </c>
      <c r="C1378">
        <v>1</v>
      </c>
      <c r="D1378">
        <v>8231</v>
      </c>
    </row>
    <row r="1379" hidden="1" spans="1:4">
      <c r="A1379" t="s">
        <v>13</v>
      </c>
      <c r="B1379">
        <v>343.5</v>
      </c>
      <c r="C1379">
        <v>3</v>
      </c>
      <c r="D1379">
        <v>8234</v>
      </c>
    </row>
    <row r="1380" hidden="1" spans="1:4">
      <c r="A1380" t="s">
        <v>13</v>
      </c>
      <c r="B1380">
        <v>343.4</v>
      </c>
      <c r="C1380">
        <v>1</v>
      </c>
      <c r="D1380">
        <v>8235</v>
      </c>
    </row>
    <row r="1381" hidden="1" spans="1:4">
      <c r="A1381" t="s">
        <v>13</v>
      </c>
      <c r="B1381">
        <v>343</v>
      </c>
      <c r="C1381">
        <v>10</v>
      </c>
      <c r="D1381">
        <v>8245</v>
      </c>
    </row>
    <row r="1382" hidden="1" spans="1:4">
      <c r="A1382" t="s">
        <v>13</v>
      </c>
      <c r="B1382">
        <v>342.6</v>
      </c>
      <c r="C1382">
        <v>3</v>
      </c>
      <c r="D1382">
        <v>8248</v>
      </c>
    </row>
    <row r="1383" hidden="1" spans="1:4">
      <c r="A1383" t="s">
        <v>13</v>
      </c>
      <c r="B1383">
        <v>342.5</v>
      </c>
      <c r="C1383">
        <v>2</v>
      </c>
      <c r="D1383">
        <v>8250</v>
      </c>
    </row>
    <row r="1384" hidden="1" spans="1:4">
      <c r="A1384" t="s">
        <v>13</v>
      </c>
      <c r="B1384">
        <v>342.4</v>
      </c>
      <c r="C1384">
        <v>1</v>
      </c>
      <c r="D1384">
        <v>8251</v>
      </c>
    </row>
    <row r="1385" hidden="1" spans="1:4">
      <c r="A1385" t="s">
        <v>13</v>
      </c>
      <c r="B1385">
        <v>342.1</v>
      </c>
      <c r="C1385">
        <v>3</v>
      </c>
      <c r="D1385">
        <v>8254</v>
      </c>
    </row>
    <row r="1386" hidden="1" spans="1:4">
      <c r="A1386" t="s">
        <v>13</v>
      </c>
      <c r="B1386">
        <v>342</v>
      </c>
      <c r="C1386">
        <v>20</v>
      </c>
      <c r="D1386">
        <v>8274</v>
      </c>
    </row>
    <row r="1387" hidden="1" spans="1:4">
      <c r="A1387" t="s">
        <v>13</v>
      </c>
      <c r="B1387">
        <v>341.9</v>
      </c>
      <c r="C1387">
        <v>1</v>
      </c>
      <c r="D1387">
        <v>8275</v>
      </c>
    </row>
    <row r="1388" hidden="1" spans="1:4">
      <c r="A1388" t="s">
        <v>13</v>
      </c>
      <c r="B1388">
        <v>341.6</v>
      </c>
      <c r="C1388">
        <v>3</v>
      </c>
      <c r="D1388">
        <v>8278</v>
      </c>
    </row>
    <row r="1389" hidden="1" spans="1:4">
      <c r="A1389" t="s">
        <v>13</v>
      </c>
      <c r="B1389">
        <v>341.5</v>
      </c>
      <c r="C1389">
        <v>4</v>
      </c>
      <c r="D1389">
        <v>8282</v>
      </c>
    </row>
    <row r="1390" hidden="1" spans="1:4">
      <c r="A1390" t="s">
        <v>13</v>
      </c>
      <c r="B1390">
        <v>341.4</v>
      </c>
      <c r="C1390">
        <v>3</v>
      </c>
      <c r="D1390">
        <v>8285</v>
      </c>
    </row>
    <row r="1391" hidden="1" spans="1:4">
      <c r="A1391" t="s">
        <v>13</v>
      </c>
      <c r="B1391">
        <v>341</v>
      </c>
      <c r="C1391">
        <v>14</v>
      </c>
      <c r="D1391">
        <v>8299</v>
      </c>
    </row>
    <row r="1392" hidden="1" spans="1:4">
      <c r="A1392" t="s">
        <v>13</v>
      </c>
      <c r="B1392">
        <v>340.9</v>
      </c>
      <c r="C1392">
        <v>2</v>
      </c>
      <c r="D1392">
        <v>8301</v>
      </c>
    </row>
    <row r="1393" hidden="1" spans="1:4">
      <c r="A1393" t="s">
        <v>13</v>
      </c>
      <c r="B1393">
        <v>340.6</v>
      </c>
      <c r="C1393">
        <v>2</v>
      </c>
      <c r="D1393">
        <v>8303</v>
      </c>
    </row>
    <row r="1394" hidden="1" spans="1:4">
      <c r="A1394" t="s">
        <v>13</v>
      </c>
      <c r="B1394">
        <v>340.5</v>
      </c>
      <c r="C1394">
        <v>7</v>
      </c>
      <c r="D1394">
        <v>8310</v>
      </c>
    </row>
    <row r="1395" hidden="1" spans="1:4">
      <c r="A1395" t="s">
        <v>13</v>
      </c>
      <c r="B1395">
        <v>340.4</v>
      </c>
      <c r="C1395">
        <v>2</v>
      </c>
      <c r="D1395">
        <v>8312</v>
      </c>
    </row>
    <row r="1396" hidden="1" spans="1:4">
      <c r="A1396" t="s">
        <v>13</v>
      </c>
      <c r="B1396">
        <v>340</v>
      </c>
      <c r="C1396">
        <v>8</v>
      </c>
      <c r="D1396">
        <v>8320</v>
      </c>
    </row>
    <row r="1397" hidden="1" spans="1:4">
      <c r="A1397" t="s">
        <v>13</v>
      </c>
      <c r="B1397">
        <v>339.9</v>
      </c>
      <c r="C1397">
        <v>1</v>
      </c>
      <c r="D1397">
        <v>8321</v>
      </c>
    </row>
    <row r="1398" hidden="1" spans="1:4">
      <c r="A1398" t="s">
        <v>13</v>
      </c>
      <c r="B1398">
        <v>339.6</v>
      </c>
      <c r="C1398">
        <v>3</v>
      </c>
      <c r="D1398">
        <v>8324</v>
      </c>
    </row>
    <row r="1399" hidden="1" spans="1:4">
      <c r="A1399" t="s">
        <v>13</v>
      </c>
      <c r="B1399">
        <v>339.5</v>
      </c>
      <c r="C1399">
        <v>4</v>
      </c>
      <c r="D1399">
        <v>8328</v>
      </c>
    </row>
    <row r="1400" hidden="1" spans="1:4">
      <c r="A1400" t="s">
        <v>13</v>
      </c>
      <c r="B1400">
        <v>339.4</v>
      </c>
      <c r="C1400">
        <v>5</v>
      </c>
      <c r="D1400">
        <v>8333</v>
      </c>
    </row>
    <row r="1401" hidden="1" spans="1:4">
      <c r="A1401" t="s">
        <v>13</v>
      </c>
      <c r="B1401">
        <v>339.1</v>
      </c>
      <c r="C1401">
        <v>2</v>
      </c>
      <c r="D1401">
        <v>8335</v>
      </c>
    </row>
    <row r="1402" hidden="1" spans="1:4">
      <c r="A1402" t="s">
        <v>13</v>
      </c>
      <c r="B1402">
        <v>339</v>
      </c>
      <c r="C1402">
        <v>7</v>
      </c>
      <c r="D1402">
        <v>8342</v>
      </c>
    </row>
    <row r="1403" hidden="1" spans="1:4">
      <c r="A1403" t="s">
        <v>13</v>
      </c>
      <c r="B1403">
        <v>338.9</v>
      </c>
      <c r="C1403">
        <v>1</v>
      </c>
      <c r="D1403">
        <v>8343</v>
      </c>
    </row>
    <row r="1404" hidden="1" spans="1:4">
      <c r="A1404" t="s">
        <v>13</v>
      </c>
      <c r="B1404">
        <v>338.6</v>
      </c>
      <c r="C1404">
        <v>1</v>
      </c>
      <c r="D1404">
        <v>8344</v>
      </c>
    </row>
    <row r="1405" hidden="1" spans="1:4">
      <c r="A1405" t="s">
        <v>13</v>
      </c>
      <c r="B1405">
        <v>338.5</v>
      </c>
      <c r="C1405">
        <v>3</v>
      </c>
      <c r="D1405">
        <v>8347</v>
      </c>
    </row>
    <row r="1406" hidden="1" spans="1:4">
      <c r="A1406" t="s">
        <v>13</v>
      </c>
      <c r="B1406">
        <v>338.4</v>
      </c>
      <c r="C1406">
        <v>3</v>
      </c>
      <c r="D1406">
        <v>8350</v>
      </c>
    </row>
    <row r="1407" hidden="1" spans="1:4">
      <c r="A1407" t="s">
        <v>13</v>
      </c>
      <c r="B1407">
        <v>338.1</v>
      </c>
      <c r="C1407">
        <v>2</v>
      </c>
      <c r="D1407">
        <v>8352</v>
      </c>
    </row>
    <row r="1408" hidden="1" spans="1:4">
      <c r="A1408" t="s">
        <v>13</v>
      </c>
      <c r="B1408">
        <v>338</v>
      </c>
      <c r="C1408">
        <v>12</v>
      </c>
      <c r="D1408">
        <v>8364</v>
      </c>
    </row>
    <row r="1409" hidden="1" spans="1:4">
      <c r="A1409" t="s">
        <v>13</v>
      </c>
      <c r="B1409">
        <v>337.6</v>
      </c>
      <c r="C1409">
        <v>2</v>
      </c>
      <c r="D1409">
        <v>8366</v>
      </c>
    </row>
    <row r="1410" hidden="1" spans="1:4">
      <c r="A1410" t="s">
        <v>13</v>
      </c>
      <c r="B1410">
        <v>337.5</v>
      </c>
      <c r="C1410">
        <v>1</v>
      </c>
      <c r="D1410">
        <v>8367</v>
      </c>
    </row>
    <row r="1411" hidden="1" spans="1:4">
      <c r="A1411" t="s">
        <v>13</v>
      </c>
      <c r="B1411">
        <v>337.4</v>
      </c>
      <c r="C1411">
        <v>4</v>
      </c>
      <c r="D1411">
        <v>8371</v>
      </c>
    </row>
    <row r="1412" hidden="1" spans="1:4">
      <c r="A1412" t="s">
        <v>13</v>
      </c>
      <c r="B1412">
        <v>337.1</v>
      </c>
      <c r="C1412">
        <v>2</v>
      </c>
      <c r="D1412">
        <v>8373</v>
      </c>
    </row>
    <row r="1413" hidden="1" spans="1:4">
      <c r="A1413" t="s">
        <v>13</v>
      </c>
      <c r="B1413">
        <v>337</v>
      </c>
      <c r="C1413">
        <v>11</v>
      </c>
      <c r="D1413">
        <v>8384</v>
      </c>
    </row>
    <row r="1414" hidden="1" spans="1:4">
      <c r="A1414" t="s">
        <v>13</v>
      </c>
      <c r="B1414">
        <v>336.9</v>
      </c>
      <c r="C1414">
        <v>2</v>
      </c>
      <c r="D1414">
        <v>8386</v>
      </c>
    </row>
    <row r="1415" hidden="1" spans="1:4">
      <c r="A1415" t="s">
        <v>13</v>
      </c>
      <c r="B1415">
        <v>336.6</v>
      </c>
      <c r="C1415">
        <v>1</v>
      </c>
      <c r="D1415">
        <v>8387</v>
      </c>
    </row>
    <row r="1416" hidden="1" spans="1:4">
      <c r="A1416" t="s">
        <v>13</v>
      </c>
      <c r="B1416">
        <v>336.5</v>
      </c>
      <c r="C1416">
        <v>4</v>
      </c>
      <c r="D1416">
        <v>8391</v>
      </c>
    </row>
    <row r="1417" hidden="1" spans="1:4">
      <c r="A1417" t="s">
        <v>13</v>
      </c>
      <c r="B1417">
        <v>336</v>
      </c>
      <c r="C1417">
        <v>17</v>
      </c>
      <c r="D1417">
        <v>8408</v>
      </c>
    </row>
    <row r="1418" hidden="1" spans="1:4">
      <c r="A1418" t="s">
        <v>13</v>
      </c>
      <c r="B1418">
        <v>335.6</v>
      </c>
      <c r="C1418">
        <v>1</v>
      </c>
      <c r="D1418">
        <v>8409</v>
      </c>
    </row>
    <row r="1419" hidden="1" spans="1:4">
      <c r="A1419" t="s">
        <v>13</v>
      </c>
      <c r="B1419">
        <v>335.5</v>
      </c>
      <c r="C1419">
        <v>1</v>
      </c>
      <c r="D1419">
        <v>8410</v>
      </c>
    </row>
    <row r="1420" hidden="1" spans="1:4">
      <c r="A1420" t="s">
        <v>13</v>
      </c>
      <c r="B1420">
        <v>335.4</v>
      </c>
      <c r="C1420">
        <v>4</v>
      </c>
      <c r="D1420">
        <v>8414</v>
      </c>
    </row>
    <row r="1421" hidden="1" spans="1:4">
      <c r="A1421" t="s">
        <v>13</v>
      </c>
      <c r="B1421">
        <v>335.1</v>
      </c>
      <c r="C1421">
        <v>1</v>
      </c>
      <c r="D1421">
        <v>8415</v>
      </c>
    </row>
    <row r="1422" hidden="1" spans="1:4">
      <c r="A1422" t="s">
        <v>13</v>
      </c>
      <c r="B1422">
        <v>335</v>
      </c>
      <c r="C1422">
        <v>14</v>
      </c>
      <c r="D1422">
        <v>8429</v>
      </c>
    </row>
    <row r="1423" hidden="1" spans="1:4">
      <c r="A1423" t="s">
        <v>13</v>
      </c>
      <c r="B1423">
        <v>334.9</v>
      </c>
      <c r="C1423">
        <v>1</v>
      </c>
      <c r="D1423">
        <v>8430</v>
      </c>
    </row>
    <row r="1424" hidden="1" spans="1:4">
      <c r="A1424" t="s">
        <v>13</v>
      </c>
      <c r="B1424">
        <v>334.5</v>
      </c>
      <c r="C1424">
        <v>1</v>
      </c>
      <c r="D1424">
        <v>8431</v>
      </c>
    </row>
    <row r="1425" hidden="1" spans="1:4">
      <c r="A1425" t="s">
        <v>13</v>
      </c>
      <c r="B1425">
        <v>334.4</v>
      </c>
      <c r="C1425">
        <v>4</v>
      </c>
      <c r="D1425">
        <v>8435</v>
      </c>
    </row>
    <row r="1426" hidden="1" spans="1:4">
      <c r="A1426" t="s">
        <v>13</v>
      </c>
      <c r="B1426">
        <v>334.1</v>
      </c>
      <c r="C1426">
        <v>1</v>
      </c>
      <c r="D1426">
        <v>8436</v>
      </c>
    </row>
    <row r="1427" hidden="1" spans="1:4">
      <c r="A1427" t="s">
        <v>13</v>
      </c>
      <c r="B1427">
        <v>334</v>
      </c>
      <c r="C1427">
        <v>8</v>
      </c>
      <c r="D1427">
        <v>8444</v>
      </c>
    </row>
    <row r="1428" hidden="1" spans="1:4">
      <c r="A1428" t="s">
        <v>13</v>
      </c>
      <c r="B1428">
        <v>333.6</v>
      </c>
      <c r="C1428">
        <v>1</v>
      </c>
      <c r="D1428">
        <v>8445</v>
      </c>
    </row>
    <row r="1429" hidden="1" spans="1:4">
      <c r="A1429" t="s">
        <v>13</v>
      </c>
      <c r="B1429">
        <v>333.5</v>
      </c>
      <c r="C1429">
        <v>1</v>
      </c>
      <c r="D1429">
        <v>8446</v>
      </c>
    </row>
    <row r="1430" hidden="1" spans="1:4">
      <c r="A1430" t="s">
        <v>13</v>
      </c>
      <c r="B1430">
        <v>333.4</v>
      </c>
      <c r="C1430">
        <v>5</v>
      </c>
      <c r="D1430">
        <v>8451</v>
      </c>
    </row>
    <row r="1431" hidden="1" spans="1:4">
      <c r="A1431" t="s">
        <v>13</v>
      </c>
      <c r="B1431">
        <v>333.1</v>
      </c>
      <c r="C1431">
        <v>1</v>
      </c>
      <c r="D1431">
        <v>8452</v>
      </c>
    </row>
    <row r="1432" hidden="1" spans="1:4">
      <c r="A1432" t="s">
        <v>13</v>
      </c>
      <c r="B1432">
        <v>333</v>
      </c>
      <c r="C1432">
        <v>6</v>
      </c>
      <c r="D1432">
        <v>8458</v>
      </c>
    </row>
    <row r="1433" hidden="1" spans="1:4">
      <c r="A1433" t="s">
        <v>13</v>
      </c>
      <c r="B1433">
        <v>332.6</v>
      </c>
      <c r="C1433">
        <v>4</v>
      </c>
      <c r="D1433">
        <v>8462</v>
      </c>
    </row>
    <row r="1434" hidden="1" spans="1:4">
      <c r="A1434" t="s">
        <v>13</v>
      </c>
      <c r="B1434">
        <v>332.5</v>
      </c>
      <c r="C1434">
        <v>2</v>
      </c>
      <c r="D1434">
        <v>8464</v>
      </c>
    </row>
    <row r="1435" hidden="1" spans="1:4">
      <c r="A1435" t="s">
        <v>13</v>
      </c>
      <c r="B1435">
        <v>332.4</v>
      </c>
      <c r="C1435">
        <v>1</v>
      </c>
      <c r="D1435">
        <v>8465</v>
      </c>
    </row>
    <row r="1436" hidden="1" spans="1:4">
      <c r="A1436" t="s">
        <v>13</v>
      </c>
      <c r="B1436">
        <v>332.1</v>
      </c>
      <c r="C1436">
        <v>2</v>
      </c>
      <c r="D1436">
        <v>8467</v>
      </c>
    </row>
    <row r="1437" hidden="1" spans="1:4">
      <c r="A1437" t="s">
        <v>13</v>
      </c>
      <c r="B1437">
        <v>332</v>
      </c>
      <c r="C1437">
        <v>13</v>
      </c>
      <c r="D1437">
        <v>8480</v>
      </c>
    </row>
    <row r="1438" hidden="1" spans="1:4">
      <c r="A1438" t="s">
        <v>13</v>
      </c>
      <c r="B1438">
        <v>331.6</v>
      </c>
      <c r="C1438">
        <v>1</v>
      </c>
      <c r="D1438">
        <v>8481</v>
      </c>
    </row>
    <row r="1439" hidden="1" spans="1:4">
      <c r="A1439" t="s">
        <v>13</v>
      </c>
      <c r="B1439">
        <v>331.5</v>
      </c>
      <c r="C1439">
        <v>3</v>
      </c>
      <c r="D1439">
        <v>8484</v>
      </c>
    </row>
    <row r="1440" hidden="1" spans="1:4">
      <c r="A1440" t="s">
        <v>13</v>
      </c>
      <c r="B1440">
        <v>331.4</v>
      </c>
      <c r="C1440">
        <v>4</v>
      </c>
      <c r="D1440">
        <v>8488</v>
      </c>
    </row>
    <row r="1441" hidden="1" spans="1:4">
      <c r="A1441" t="s">
        <v>13</v>
      </c>
      <c r="B1441">
        <v>331.1</v>
      </c>
      <c r="C1441">
        <v>1</v>
      </c>
      <c r="D1441">
        <v>8489</v>
      </c>
    </row>
    <row r="1442" hidden="1" spans="1:4">
      <c r="A1442" t="s">
        <v>13</v>
      </c>
      <c r="B1442">
        <v>331</v>
      </c>
      <c r="C1442">
        <v>19</v>
      </c>
      <c r="D1442">
        <v>8508</v>
      </c>
    </row>
    <row r="1443" hidden="1" spans="1:4">
      <c r="A1443" t="s">
        <v>13</v>
      </c>
      <c r="B1443">
        <v>330.6</v>
      </c>
      <c r="C1443">
        <v>1</v>
      </c>
      <c r="D1443">
        <v>8509</v>
      </c>
    </row>
    <row r="1444" hidden="1" spans="1:4">
      <c r="A1444" t="s">
        <v>13</v>
      </c>
      <c r="B1444">
        <v>330.5</v>
      </c>
      <c r="C1444">
        <v>6</v>
      </c>
      <c r="D1444">
        <v>8515</v>
      </c>
    </row>
    <row r="1445" hidden="1" spans="1:4">
      <c r="A1445" t="s">
        <v>13</v>
      </c>
      <c r="B1445">
        <v>330.4</v>
      </c>
      <c r="C1445">
        <v>3</v>
      </c>
      <c r="D1445">
        <v>8518</v>
      </c>
    </row>
    <row r="1446" hidden="1" spans="1:4">
      <c r="A1446" t="s">
        <v>13</v>
      </c>
      <c r="B1446">
        <v>330.2</v>
      </c>
      <c r="C1446">
        <v>1</v>
      </c>
      <c r="D1446">
        <v>8519</v>
      </c>
    </row>
    <row r="1447" hidden="1" spans="1:4">
      <c r="A1447" t="s">
        <v>13</v>
      </c>
      <c r="B1447">
        <v>330</v>
      </c>
      <c r="C1447">
        <v>17</v>
      </c>
      <c r="D1447">
        <v>8536</v>
      </c>
    </row>
    <row r="1448" hidden="1" spans="1:4">
      <c r="A1448" t="s">
        <v>13</v>
      </c>
      <c r="B1448">
        <v>329.9</v>
      </c>
      <c r="C1448">
        <v>2</v>
      </c>
      <c r="D1448">
        <v>8538</v>
      </c>
    </row>
    <row r="1449" hidden="1" spans="1:4">
      <c r="A1449" t="s">
        <v>13</v>
      </c>
      <c r="B1449">
        <v>329.6</v>
      </c>
      <c r="C1449">
        <v>2</v>
      </c>
      <c r="D1449">
        <v>8540</v>
      </c>
    </row>
    <row r="1450" hidden="1" spans="1:4">
      <c r="A1450" t="s">
        <v>13</v>
      </c>
      <c r="B1450">
        <v>329.5</v>
      </c>
      <c r="C1450">
        <v>2</v>
      </c>
      <c r="D1450">
        <v>8542</v>
      </c>
    </row>
    <row r="1451" hidden="1" spans="1:4">
      <c r="A1451" t="s">
        <v>13</v>
      </c>
      <c r="B1451">
        <v>329.4</v>
      </c>
      <c r="C1451">
        <v>2</v>
      </c>
      <c r="D1451">
        <v>8544</v>
      </c>
    </row>
    <row r="1452" hidden="1" spans="1:4">
      <c r="A1452" t="s">
        <v>13</v>
      </c>
      <c r="B1452">
        <v>329.1</v>
      </c>
      <c r="C1452">
        <v>2</v>
      </c>
      <c r="D1452">
        <v>8546</v>
      </c>
    </row>
    <row r="1453" hidden="1" spans="1:4">
      <c r="A1453" t="s">
        <v>13</v>
      </c>
      <c r="B1453">
        <v>329</v>
      </c>
      <c r="C1453">
        <v>8</v>
      </c>
      <c r="D1453">
        <v>8554</v>
      </c>
    </row>
    <row r="1454" hidden="1" spans="1:4">
      <c r="A1454" t="s">
        <v>13</v>
      </c>
      <c r="B1454">
        <v>328.6</v>
      </c>
      <c r="C1454">
        <v>2</v>
      </c>
      <c r="D1454">
        <v>8556</v>
      </c>
    </row>
    <row r="1455" hidden="1" spans="1:4">
      <c r="A1455" t="s">
        <v>13</v>
      </c>
      <c r="B1455">
        <v>328.5</v>
      </c>
      <c r="C1455">
        <v>5</v>
      </c>
      <c r="D1455">
        <v>8561</v>
      </c>
    </row>
    <row r="1456" hidden="1" spans="1:4">
      <c r="A1456" t="s">
        <v>13</v>
      </c>
      <c r="B1456">
        <v>328.4</v>
      </c>
      <c r="C1456">
        <v>2</v>
      </c>
      <c r="D1456">
        <v>8563</v>
      </c>
    </row>
    <row r="1457" hidden="1" spans="1:4">
      <c r="A1457" t="s">
        <v>13</v>
      </c>
      <c r="B1457">
        <v>328.1</v>
      </c>
      <c r="C1457">
        <v>1</v>
      </c>
      <c r="D1457">
        <v>8564</v>
      </c>
    </row>
    <row r="1458" hidden="1" spans="1:4">
      <c r="A1458" t="s">
        <v>13</v>
      </c>
      <c r="B1458">
        <v>328</v>
      </c>
      <c r="C1458">
        <v>11</v>
      </c>
      <c r="D1458">
        <v>8575</v>
      </c>
    </row>
    <row r="1459" hidden="1" spans="1:4">
      <c r="A1459" t="s">
        <v>13</v>
      </c>
      <c r="B1459">
        <v>327.9</v>
      </c>
      <c r="C1459">
        <v>1</v>
      </c>
      <c r="D1459">
        <v>8576</v>
      </c>
    </row>
    <row r="1460" hidden="1" spans="1:4">
      <c r="A1460" t="s">
        <v>13</v>
      </c>
      <c r="B1460">
        <v>327.6</v>
      </c>
      <c r="C1460">
        <v>1</v>
      </c>
      <c r="D1460">
        <v>8577</v>
      </c>
    </row>
    <row r="1461" hidden="1" spans="1:4">
      <c r="A1461" t="s">
        <v>13</v>
      </c>
      <c r="B1461">
        <v>327.5</v>
      </c>
      <c r="C1461">
        <v>2</v>
      </c>
      <c r="D1461">
        <v>8579</v>
      </c>
    </row>
    <row r="1462" hidden="1" spans="1:4">
      <c r="A1462" t="s">
        <v>13</v>
      </c>
      <c r="B1462">
        <v>327.4</v>
      </c>
      <c r="C1462">
        <v>4</v>
      </c>
      <c r="D1462">
        <v>8583</v>
      </c>
    </row>
    <row r="1463" hidden="1" spans="1:4">
      <c r="A1463" t="s">
        <v>13</v>
      </c>
      <c r="B1463">
        <v>327.1</v>
      </c>
      <c r="C1463">
        <v>4</v>
      </c>
      <c r="D1463">
        <v>8587</v>
      </c>
    </row>
    <row r="1464" hidden="1" spans="1:4">
      <c r="A1464" t="s">
        <v>13</v>
      </c>
      <c r="B1464">
        <v>327</v>
      </c>
      <c r="C1464">
        <v>13</v>
      </c>
      <c r="D1464">
        <v>8600</v>
      </c>
    </row>
    <row r="1465" hidden="1" spans="1:4">
      <c r="A1465" t="s">
        <v>13</v>
      </c>
      <c r="B1465">
        <v>326.9</v>
      </c>
      <c r="C1465">
        <v>1</v>
      </c>
      <c r="D1465">
        <v>8601</v>
      </c>
    </row>
    <row r="1466" hidden="1" spans="1:4">
      <c r="A1466" t="s">
        <v>13</v>
      </c>
      <c r="B1466">
        <v>326.6</v>
      </c>
      <c r="C1466">
        <v>5</v>
      </c>
      <c r="D1466">
        <v>8606</v>
      </c>
    </row>
    <row r="1467" hidden="1" spans="1:4">
      <c r="A1467" t="s">
        <v>13</v>
      </c>
      <c r="B1467">
        <v>326.5</v>
      </c>
      <c r="C1467">
        <v>4</v>
      </c>
      <c r="D1467">
        <v>8610</v>
      </c>
    </row>
    <row r="1468" hidden="1" spans="1:4">
      <c r="A1468" t="s">
        <v>13</v>
      </c>
      <c r="B1468">
        <v>326.4</v>
      </c>
      <c r="C1468">
        <v>5</v>
      </c>
      <c r="D1468">
        <v>8615</v>
      </c>
    </row>
    <row r="1469" hidden="1" spans="1:4">
      <c r="A1469" t="s">
        <v>13</v>
      </c>
      <c r="B1469">
        <v>326.1</v>
      </c>
      <c r="C1469">
        <v>2</v>
      </c>
      <c r="D1469">
        <v>8617</v>
      </c>
    </row>
    <row r="1470" hidden="1" spans="1:4">
      <c r="A1470" t="s">
        <v>13</v>
      </c>
      <c r="B1470">
        <v>326</v>
      </c>
      <c r="C1470">
        <v>7</v>
      </c>
      <c r="D1470">
        <v>8624</v>
      </c>
    </row>
    <row r="1471" hidden="1" spans="1:4">
      <c r="A1471" t="s">
        <v>13</v>
      </c>
      <c r="B1471">
        <v>325.9</v>
      </c>
      <c r="C1471">
        <v>1</v>
      </c>
      <c r="D1471">
        <v>8625</v>
      </c>
    </row>
    <row r="1472" hidden="1" spans="1:4">
      <c r="A1472" t="s">
        <v>13</v>
      </c>
      <c r="B1472">
        <v>325.6</v>
      </c>
      <c r="C1472">
        <v>2</v>
      </c>
      <c r="D1472">
        <v>8627</v>
      </c>
    </row>
    <row r="1473" hidden="1" spans="1:4">
      <c r="A1473" t="s">
        <v>13</v>
      </c>
      <c r="B1473">
        <v>325.5</v>
      </c>
      <c r="C1473">
        <v>2</v>
      </c>
      <c r="D1473">
        <v>8629</v>
      </c>
    </row>
    <row r="1474" hidden="1" spans="1:4">
      <c r="A1474" t="s">
        <v>13</v>
      </c>
      <c r="B1474">
        <v>325.4</v>
      </c>
      <c r="C1474">
        <v>3</v>
      </c>
      <c r="D1474">
        <v>8632</v>
      </c>
    </row>
    <row r="1475" hidden="1" spans="1:4">
      <c r="A1475" t="s">
        <v>13</v>
      </c>
      <c r="B1475">
        <v>325</v>
      </c>
      <c r="C1475">
        <v>6</v>
      </c>
      <c r="D1475">
        <v>8638</v>
      </c>
    </row>
    <row r="1476" hidden="1" spans="1:4">
      <c r="A1476" t="s">
        <v>13</v>
      </c>
      <c r="B1476">
        <v>324.6</v>
      </c>
      <c r="C1476">
        <v>2</v>
      </c>
      <c r="D1476">
        <v>8640</v>
      </c>
    </row>
    <row r="1477" hidden="1" spans="1:4">
      <c r="A1477" t="s">
        <v>13</v>
      </c>
      <c r="B1477">
        <v>324.5</v>
      </c>
      <c r="C1477">
        <v>3</v>
      </c>
      <c r="D1477">
        <v>8643</v>
      </c>
    </row>
    <row r="1478" hidden="1" spans="1:4">
      <c r="A1478" t="s">
        <v>13</v>
      </c>
      <c r="B1478">
        <v>324.4</v>
      </c>
      <c r="C1478">
        <v>5</v>
      </c>
      <c r="D1478">
        <v>8648</v>
      </c>
    </row>
    <row r="1479" hidden="1" spans="1:4">
      <c r="A1479" t="s">
        <v>13</v>
      </c>
      <c r="B1479">
        <v>324.1</v>
      </c>
      <c r="C1479">
        <v>1</v>
      </c>
      <c r="D1479">
        <v>8649</v>
      </c>
    </row>
    <row r="1480" hidden="1" spans="1:4">
      <c r="A1480" t="s">
        <v>13</v>
      </c>
      <c r="B1480">
        <v>324</v>
      </c>
      <c r="C1480">
        <v>9</v>
      </c>
      <c r="D1480">
        <v>8658</v>
      </c>
    </row>
    <row r="1481" hidden="1" spans="1:4">
      <c r="A1481" t="s">
        <v>13</v>
      </c>
      <c r="B1481">
        <v>323.9</v>
      </c>
      <c r="C1481">
        <v>2</v>
      </c>
      <c r="D1481">
        <v>8660</v>
      </c>
    </row>
    <row r="1482" hidden="1" spans="1:4">
      <c r="A1482" t="s">
        <v>13</v>
      </c>
      <c r="B1482">
        <v>323.6</v>
      </c>
      <c r="C1482">
        <v>3</v>
      </c>
      <c r="D1482">
        <v>8663</v>
      </c>
    </row>
    <row r="1483" hidden="1" spans="1:4">
      <c r="A1483" t="s">
        <v>13</v>
      </c>
      <c r="B1483">
        <v>323.5</v>
      </c>
      <c r="C1483">
        <v>6</v>
      </c>
      <c r="D1483">
        <v>8669</v>
      </c>
    </row>
    <row r="1484" hidden="1" spans="1:4">
      <c r="A1484" t="s">
        <v>13</v>
      </c>
      <c r="B1484">
        <v>323.4</v>
      </c>
      <c r="C1484">
        <v>3</v>
      </c>
      <c r="D1484">
        <v>8672</v>
      </c>
    </row>
    <row r="1485" hidden="1" spans="1:4">
      <c r="A1485" t="s">
        <v>13</v>
      </c>
      <c r="B1485">
        <v>323</v>
      </c>
      <c r="C1485">
        <v>19</v>
      </c>
      <c r="D1485">
        <v>8691</v>
      </c>
    </row>
    <row r="1486" hidden="1" spans="1:4">
      <c r="A1486" t="s">
        <v>13</v>
      </c>
      <c r="B1486">
        <v>322.6</v>
      </c>
      <c r="C1486">
        <v>1</v>
      </c>
      <c r="D1486">
        <v>8692</v>
      </c>
    </row>
    <row r="1487" hidden="1" spans="1:4">
      <c r="A1487" t="s">
        <v>13</v>
      </c>
      <c r="B1487">
        <v>322.5</v>
      </c>
      <c r="C1487">
        <v>1</v>
      </c>
      <c r="D1487">
        <v>8693</v>
      </c>
    </row>
    <row r="1488" hidden="1" spans="1:4">
      <c r="A1488" t="s">
        <v>13</v>
      </c>
      <c r="B1488">
        <v>322.4</v>
      </c>
      <c r="C1488">
        <v>6</v>
      </c>
      <c r="D1488">
        <v>8699</v>
      </c>
    </row>
    <row r="1489" hidden="1" spans="1:4">
      <c r="A1489" t="s">
        <v>13</v>
      </c>
      <c r="B1489">
        <v>322.1</v>
      </c>
      <c r="C1489">
        <v>2</v>
      </c>
      <c r="D1489">
        <v>8701</v>
      </c>
    </row>
    <row r="1490" hidden="1" spans="1:4">
      <c r="A1490" t="s">
        <v>13</v>
      </c>
      <c r="B1490">
        <v>322</v>
      </c>
      <c r="C1490">
        <v>10</v>
      </c>
      <c r="D1490">
        <v>8711</v>
      </c>
    </row>
    <row r="1491" hidden="1" spans="1:4">
      <c r="A1491" t="s">
        <v>13</v>
      </c>
      <c r="B1491">
        <v>321.6</v>
      </c>
      <c r="C1491">
        <v>1</v>
      </c>
      <c r="D1491">
        <v>8712</v>
      </c>
    </row>
    <row r="1492" hidden="1" spans="1:4">
      <c r="A1492" t="s">
        <v>13</v>
      </c>
      <c r="B1492">
        <v>321.5</v>
      </c>
      <c r="C1492">
        <v>4</v>
      </c>
      <c r="D1492">
        <v>8716</v>
      </c>
    </row>
    <row r="1493" hidden="1" spans="1:4">
      <c r="A1493" t="s">
        <v>13</v>
      </c>
      <c r="B1493">
        <v>321</v>
      </c>
      <c r="C1493">
        <v>11</v>
      </c>
      <c r="D1493">
        <v>8727</v>
      </c>
    </row>
    <row r="1494" hidden="1" spans="1:4">
      <c r="A1494" t="s">
        <v>13</v>
      </c>
      <c r="B1494">
        <v>320.9</v>
      </c>
      <c r="C1494">
        <v>2</v>
      </c>
      <c r="D1494">
        <v>8729</v>
      </c>
    </row>
    <row r="1495" hidden="1" spans="1:4">
      <c r="A1495" t="s">
        <v>13</v>
      </c>
      <c r="B1495">
        <v>320.6</v>
      </c>
      <c r="C1495">
        <v>3</v>
      </c>
      <c r="D1495">
        <v>8732</v>
      </c>
    </row>
    <row r="1496" hidden="1" spans="1:4">
      <c r="A1496" t="s">
        <v>13</v>
      </c>
      <c r="B1496">
        <v>320.4</v>
      </c>
      <c r="C1496">
        <v>1</v>
      </c>
      <c r="D1496">
        <v>8733</v>
      </c>
    </row>
    <row r="1497" hidden="1" spans="1:4">
      <c r="A1497" t="s">
        <v>13</v>
      </c>
      <c r="B1497">
        <v>320.1</v>
      </c>
      <c r="C1497">
        <v>1</v>
      </c>
      <c r="D1497">
        <v>8734</v>
      </c>
    </row>
    <row r="1498" hidden="1" spans="1:4">
      <c r="A1498" t="s">
        <v>13</v>
      </c>
      <c r="B1498">
        <v>320</v>
      </c>
      <c r="C1498">
        <v>8</v>
      </c>
      <c r="D1498">
        <v>8742</v>
      </c>
    </row>
    <row r="1499" hidden="1" spans="1:4">
      <c r="A1499" t="s">
        <v>13</v>
      </c>
      <c r="B1499">
        <v>319.6</v>
      </c>
      <c r="C1499">
        <v>3</v>
      </c>
      <c r="D1499">
        <v>8745</v>
      </c>
    </row>
    <row r="1500" hidden="1" spans="1:4">
      <c r="A1500" t="s">
        <v>13</v>
      </c>
      <c r="B1500">
        <v>319.5</v>
      </c>
      <c r="C1500">
        <v>1</v>
      </c>
      <c r="D1500">
        <v>8746</v>
      </c>
    </row>
    <row r="1501" hidden="1" spans="1:4">
      <c r="A1501" t="s">
        <v>13</v>
      </c>
      <c r="B1501">
        <v>319.4</v>
      </c>
      <c r="C1501">
        <v>3</v>
      </c>
      <c r="D1501">
        <v>8749</v>
      </c>
    </row>
    <row r="1502" hidden="1" spans="1:4">
      <c r="A1502" t="s">
        <v>13</v>
      </c>
      <c r="B1502">
        <v>319.1</v>
      </c>
      <c r="C1502">
        <v>2</v>
      </c>
      <c r="D1502">
        <v>8751</v>
      </c>
    </row>
    <row r="1503" hidden="1" spans="1:4">
      <c r="A1503" t="s">
        <v>13</v>
      </c>
      <c r="B1503">
        <v>319</v>
      </c>
      <c r="C1503">
        <v>6</v>
      </c>
      <c r="D1503">
        <v>8757</v>
      </c>
    </row>
    <row r="1504" hidden="1" spans="1:4">
      <c r="A1504" t="s">
        <v>13</v>
      </c>
      <c r="B1504">
        <v>318.9</v>
      </c>
      <c r="C1504">
        <v>2</v>
      </c>
      <c r="D1504">
        <v>8759</v>
      </c>
    </row>
    <row r="1505" hidden="1" spans="1:4">
      <c r="A1505" t="s">
        <v>13</v>
      </c>
      <c r="B1505">
        <v>318.6</v>
      </c>
      <c r="C1505">
        <v>3</v>
      </c>
      <c r="D1505">
        <v>8762</v>
      </c>
    </row>
    <row r="1506" hidden="1" spans="1:4">
      <c r="A1506" t="s">
        <v>13</v>
      </c>
      <c r="B1506">
        <v>318.5</v>
      </c>
      <c r="C1506">
        <v>4</v>
      </c>
      <c r="D1506">
        <v>8766</v>
      </c>
    </row>
    <row r="1507" hidden="1" spans="1:4">
      <c r="A1507" t="s">
        <v>13</v>
      </c>
      <c r="B1507">
        <v>318.1</v>
      </c>
      <c r="C1507">
        <v>1</v>
      </c>
      <c r="D1507">
        <v>8767</v>
      </c>
    </row>
    <row r="1508" hidden="1" spans="1:4">
      <c r="A1508" t="s">
        <v>13</v>
      </c>
      <c r="B1508">
        <v>318</v>
      </c>
      <c r="C1508">
        <v>19</v>
      </c>
      <c r="D1508">
        <v>8786</v>
      </c>
    </row>
    <row r="1509" hidden="1" spans="1:4">
      <c r="A1509" t="s">
        <v>13</v>
      </c>
      <c r="B1509">
        <v>317.9</v>
      </c>
      <c r="C1509">
        <v>3</v>
      </c>
      <c r="D1509">
        <v>8789</v>
      </c>
    </row>
    <row r="1510" hidden="1" spans="1:4">
      <c r="A1510" t="s">
        <v>13</v>
      </c>
      <c r="B1510">
        <v>317.6</v>
      </c>
      <c r="C1510">
        <v>5</v>
      </c>
      <c r="D1510">
        <v>8794</v>
      </c>
    </row>
    <row r="1511" hidden="1" spans="1:4">
      <c r="A1511" t="s">
        <v>13</v>
      </c>
      <c r="B1511">
        <v>317.5</v>
      </c>
      <c r="C1511">
        <v>1</v>
      </c>
      <c r="D1511">
        <v>8795</v>
      </c>
    </row>
    <row r="1512" hidden="1" spans="1:4">
      <c r="A1512" t="s">
        <v>13</v>
      </c>
      <c r="B1512">
        <v>317.4</v>
      </c>
      <c r="C1512">
        <v>2</v>
      </c>
      <c r="D1512">
        <v>8797</v>
      </c>
    </row>
    <row r="1513" hidden="1" spans="1:4">
      <c r="A1513" t="s">
        <v>13</v>
      </c>
      <c r="B1513">
        <v>317.1</v>
      </c>
      <c r="C1513">
        <v>4</v>
      </c>
      <c r="D1513">
        <v>8801</v>
      </c>
    </row>
    <row r="1514" hidden="1" spans="1:4">
      <c r="A1514" t="s">
        <v>13</v>
      </c>
      <c r="B1514">
        <v>317</v>
      </c>
      <c r="C1514">
        <v>11</v>
      </c>
      <c r="D1514">
        <v>8812</v>
      </c>
    </row>
    <row r="1515" hidden="1" spans="1:4">
      <c r="A1515" t="s">
        <v>13</v>
      </c>
      <c r="B1515">
        <v>316.9</v>
      </c>
      <c r="C1515">
        <v>3</v>
      </c>
      <c r="D1515">
        <v>8815</v>
      </c>
    </row>
    <row r="1516" hidden="1" spans="1:4">
      <c r="A1516" t="s">
        <v>13</v>
      </c>
      <c r="B1516">
        <v>316.6</v>
      </c>
      <c r="C1516">
        <v>2</v>
      </c>
      <c r="D1516">
        <v>8817</v>
      </c>
    </row>
    <row r="1517" hidden="1" spans="1:4">
      <c r="A1517" t="s">
        <v>13</v>
      </c>
      <c r="B1517">
        <v>316.5</v>
      </c>
      <c r="C1517">
        <v>1</v>
      </c>
      <c r="D1517">
        <v>8818</v>
      </c>
    </row>
    <row r="1518" hidden="1" spans="1:4">
      <c r="A1518" t="s">
        <v>13</v>
      </c>
      <c r="B1518">
        <v>316.4</v>
      </c>
      <c r="C1518">
        <v>2</v>
      </c>
      <c r="D1518">
        <v>8820</v>
      </c>
    </row>
    <row r="1519" hidden="1" spans="1:4">
      <c r="A1519" t="s">
        <v>13</v>
      </c>
      <c r="B1519">
        <v>316.1</v>
      </c>
      <c r="C1519">
        <v>1</v>
      </c>
      <c r="D1519">
        <v>8821</v>
      </c>
    </row>
    <row r="1520" hidden="1" spans="1:4">
      <c r="A1520" t="s">
        <v>13</v>
      </c>
      <c r="B1520">
        <v>316</v>
      </c>
      <c r="C1520">
        <v>12</v>
      </c>
      <c r="D1520">
        <v>8833</v>
      </c>
    </row>
    <row r="1521" hidden="1" spans="1:4">
      <c r="A1521" t="s">
        <v>13</v>
      </c>
      <c r="B1521">
        <v>315.9</v>
      </c>
      <c r="C1521">
        <v>1</v>
      </c>
      <c r="D1521">
        <v>8834</v>
      </c>
    </row>
    <row r="1522" hidden="1" spans="1:4">
      <c r="A1522" t="s">
        <v>13</v>
      </c>
      <c r="B1522">
        <v>315.6</v>
      </c>
      <c r="C1522">
        <v>1</v>
      </c>
      <c r="D1522">
        <v>8835</v>
      </c>
    </row>
    <row r="1523" hidden="1" spans="1:4">
      <c r="A1523" t="s">
        <v>13</v>
      </c>
      <c r="B1523">
        <v>315.5</v>
      </c>
      <c r="C1523">
        <v>4</v>
      </c>
      <c r="D1523">
        <v>8839</v>
      </c>
    </row>
    <row r="1524" hidden="1" spans="1:4">
      <c r="A1524" t="s">
        <v>13</v>
      </c>
      <c r="B1524">
        <v>315.4</v>
      </c>
      <c r="C1524">
        <v>5</v>
      </c>
      <c r="D1524">
        <v>8844</v>
      </c>
    </row>
    <row r="1525" hidden="1" spans="1:4">
      <c r="A1525" t="s">
        <v>13</v>
      </c>
      <c r="B1525">
        <v>315.1</v>
      </c>
      <c r="C1525">
        <v>2</v>
      </c>
      <c r="D1525">
        <v>8846</v>
      </c>
    </row>
    <row r="1526" hidden="1" spans="1:4">
      <c r="A1526" t="s">
        <v>13</v>
      </c>
      <c r="B1526">
        <v>315</v>
      </c>
      <c r="C1526">
        <v>10</v>
      </c>
      <c r="D1526">
        <v>8856</v>
      </c>
    </row>
    <row r="1527" hidden="1" spans="1:4">
      <c r="A1527" t="s">
        <v>13</v>
      </c>
      <c r="B1527">
        <v>314.9</v>
      </c>
      <c r="C1527">
        <v>1</v>
      </c>
      <c r="D1527">
        <v>8857</v>
      </c>
    </row>
    <row r="1528" hidden="1" spans="1:4">
      <c r="A1528" t="s">
        <v>13</v>
      </c>
      <c r="B1528">
        <v>314.4</v>
      </c>
      <c r="C1528">
        <v>4</v>
      </c>
      <c r="D1528">
        <v>8861</v>
      </c>
    </row>
    <row r="1529" hidden="1" spans="1:4">
      <c r="A1529" t="s">
        <v>13</v>
      </c>
      <c r="B1529">
        <v>314.1</v>
      </c>
      <c r="C1529">
        <v>2</v>
      </c>
      <c r="D1529">
        <v>8863</v>
      </c>
    </row>
    <row r="1530" hidden="1" spans="1:4">
      <c r="A1530" t="s">
        <v>13</v>
      </c>
      <c r="B1530">
        <v>314</v>
      </c>
      <c r="C1530">
        <v>12</v>
      </c>
      <c r="D1530">
        <v>8875</v>
      </c>
    </row>
    <row r="1531" hidden="1" spans="1:4">
      <c r="A1531" t="s">
        <v>13</v>
      </c>
      <c r="B1531">
        <v>313.6</v>
      </c>
      <c r="C1531">
        <v>5</v>
      </c>
      <c r="D1531">
        <v>8880</v>
      </c>
    </row>
    <row r="1532" hidden="1" spans="1:4">
      <c r="A1532" t="s">
        <v>13</v>
      </c>
      <c r="B1532">
        <v>313.5</v>
      </c>
      <c r="C1532">
        <v>7</v>
      </c>
      <c r="D1532">
        <v>8887</v>
      </c>
    </row>
    <row r="1533" hidden="1" spans="1:4">
      <c r="A1533" t="s">
        <v>13</v>
      </c>
      <c r="B1533">
        <v>313.4</v>
      </c>
      <c r="C1533">
        <v>4</v>
      </c>
      <c r="D1533">
        <v>8891</v>
      </c>
    </row>
    <row r="1534" hidden="1" spans="1:4">
      <c r="A1534" t="s">
        <v>13</v>
      </c>
      <c r="B1534">
        <v>313.1</v>
      </c>
      <c r="C1534">
        <v>2</v>
      </c>
      <c r="D1534">
        <v>8893</v>
      </c>
    </row>
    <row r="1535" hidden="1" spans="1:4">
      <c r="A1535" t="s">
        <v>13</v>
      </c>
      <c r="B1535">
        <v>313</v>
      </c>
      <c r="C1535">
        <v>14</v>
      </c>
      <c r="D1535">
        <v>8907</v>
      </c>
    </row>
    <row r="1536" hidden="1" spans="1:4">
      <c r="A1536" t="s">
        <v>13</v>
      </c>
      <c r="B1536">
        <v>312.6</v>
      </c>
      <c r="C1536">
        <v>1</v>
      </c>
      <c r="D1536">
        <v>8908</v>
      </c>
    </row>
    <row r="1537" hidden="1" spans="1:4">
      <c r="A1537" t="s">
        <v>13</v>
      </c>
      <c r="B1537">
        <v>312.5</v>
      </c>
      <c r="C1537">
        <v>3</v>
      </c>
      <c r="D1537">
        <v>8911</v>
      </c>
    </row>
    <row r="1538" hidden="1" spans="1:4">
      <c r="A1538" t="s">
        <v>13</v>
      </c>
      <c r="B1538">
        <v>312.4</v>
      </c>
      <c r="C1538">
        <v>1</v>
      </c>
      <c r="D1538">
        <v>8912</v>
      </c>
    </row>
    <row r="1539" hidden="1" spans="1:4">
      <c r="A1539" t="s">
        <v>13</v>
      </c>
      <c r="B1539">
        <v>312.1</v>
      </c>
      <c r="C1539">
        <v>3</v>
      </c>
      <c r="D1539">
        <v>8915</v>
      </c>
    </row>
    <row r="1540" hidden="1" spans="1:4">
      <c r="A1540" t="s">
        <v>13</v>
      </c>
      <c r="B1540">
        <v>312</v>
      </c>
      <c r="C1540">
        <v>9</v>
      </c>
      <c r="D1540">
        <v>8924</v>
      </c>
    </row>
    <row r="1541" hidden="1" spans="1:4">
      <c r="A1541" t="s">
        <v>13</v>
      </c>
      <c r="B1541">
        <v>311.9</v>
      </c>
      <c r="C1541">
        <v>1</v>
      </c>
      <c r="D1541">
        <v>8925</v>
      </c>
    </row>
    <row r="1542" hidden="1" spans="1:4">
      <c r="A1542" t="s">
        <v>13</v>
      </c>
      <c r="B1542">
        <v>311.6</v>
      </c>
      <c r="C1542">
        <v>2</v>
      </c>
      <c r="D1542">
        <v>8927</v>
      </c>
    </row>
    <row r="1543" hidden="1" spans="1:4">
      <c r="A1543" t="s">
        <v>13</v>
      </c>
      <c r="B1543">
        <v>311.4</v>
      </c>
      <c r="C1543">
        <v>1</v>
      </c>
      <c r="D1543">
        <v>8928</v>
      </c>
    </row>
    <row r="1544" hidden="1" spans="1:4">
      <c r="A1544" t="s">
        <v>13</v>
      </c>
      <c r="B1544">
        <v>311</v>
      </c>
      <c r="C1544">
        <v>12</v>
      </c>
      <c r="D1544">
        <v>8940</v>
      </c>
    </row>
    <row r="1545" hidden="1" spans="1:4">
      <c r="A1545" t="s">
        <v>13</v>
      </c>
      <c r="B1545">
        <v>310.9</v>
      </c>
      <c r="C1545">
        <v>3</v>
      </c>
      <c r="D1545">
        <v>8943</v>
      </c>
    </row>
    <row r="1546" hidden="1" spans="1:4">
      <c r="A1546" t="s">
        <v>13</v>
      </c>
      <c r="B1546">
        <v>310.6</v>
      </c>
      <c r="C1546">
        <v>1</v>
      </c>
      <c r="D1546">
        <v>8944</v>
      </c>
    </row>
    <row r="1547" hidden="1" spans="1:4">
      <c r="A1547" t="s">
        <v>13</v>
      </c>
      <c r="B1547">
        <v>310.5</v>
      </c>
      <c r="C1547">
        <v>1</v>
      </c>
      <c r="D1547">
        <v>8945</v>
      </c>
    </row>
    <row r="1548" hidden="1" spans="1:4">
      <c r="A1548" t="s">
        <v>13</v>
      </c>
      <c r="B1548">
        <v>310.4</v>
      </c>
      <c r="C1548">
        <v>4</v>
      </c>
      <c r="D1548">
        <v>8949</v>
      </c>
    </row>
    <row r="1549" hidden="1" spans="1:4">
      <c r="A1549" t="s">
        <v>13</v>
      </c>
      <c r="B1549">
        <v>310.1</v>
      </c>
      <c r="C1549">
        <v>1</v>
      </c>
      <c r="D1549">
        <v>8950</v>
      </c>
    </row>
    <row r="1550" hidden="1" spans="1:4">
      <c r="A1550" t="s">
        <v>13</v>
      </c>
      <c r="B1550">
        <v>310</v>
      </c>
      <c r="C1550">
        <v>13</v>
      </c>
      <c r="D1550">
        <v>8963</v>
      </c>
    </row>
  </sheetData>
  <autoFilter ref="A1:D1550">
    <filterColumn colId="1">
      <filters>
        <filter val="500"/>
        <filter val="500.1"/>
        <filter val="500.4"/>
        <filter val="500.5"/>
        <filter val="500.6"/>
      </filters>
    </filterColumn>
    <extLst/>
  </autoFilter>
  <pageMargins left="0.75" right="0.75" top="1" bottom="1" header="0.5" footer="0.5"/>
  <headerFooter/>
  <ignoredErrors>
    <ignoredError sqref="A1:D15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50"/>
  <sheetViews>
    <sheetView workbookViewId="0">
      <selection activeCell="D453" sqref="D453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10</v>
      </c>
      <c r="B2" t="s">
        <v>20</v>
      </c>
      <c r="C2">
        <v>16</v>
      </c>
      <c r="D2">
        <v>16</v>
      </c>
    </row>
    <row r="3" hidden="1" spans="1:4">
      <c r="A3" t="s">
        <v>10</v>
      </c>
      <c r="B3">
        <v>619.6</v>
      </c>
      <c r="C3">
        <v>1</v>
      </c>
      <c r="D3">
        <v>17</v>
      </c>
    </row>
    <row r="4" hidden="1" spans="1:4">
      <c r="A4" t="s">
        <v>10</v>
      </c>
      <c r="B4">
        <v>619</v>
      </c>
      <c r="C4">
        <v>2</v>
      </c>
      <c r="D4">
        <v>19</v>
      </c>
    </row>
    <row r="5" hidden="1" spans="1:4">
      <c r="A5" t="s">
        <v>10</v>
      </c>
      <c r="B5">
        <v>618</v>
      </c>
      <c r="C5">
        <v>1</v>
      </c>
      <c r="D5">
        <v>20</v>
      </c>
    </row>
    <row r="6" hidden="1" spans="1:4">
      <c r="A6" t="s">
        <v>10</v>
      </c>
      <c r="B6">
        <v>617.5</v>
      </c>
      <c r="C6">
        <v>1</v>
      </c>
      <c r="D6">
        <v>21</v>
      </c>
    </row>
    <row r="7" hidden="1" spans="1:4">
      <c r="A7" t="s">
        <v>10</v>
      </c>
      <c r="B7">
        <v>617</v>
      </c>
      <c r="C7">
        <v>2</v>
      </c>
      <c r="D7">
        <v>23</v>
      </c>
    </row>
    <row r="8" hidden="1" spans="1:4">
      <c r="A8" t="s">
        <v>10</v>
      </c>
      <c r="B8">
        <v>616.6</v>
      </c>
      <c r="C8">
        <v>1</v>
      </c>
      <c r="D8">
        <v>24</v>
      </c>
    </row>
    <row r="9" hidden="1" spans="1:4">
      <c r="A9" t="s">
        <v>10</v>
      </c>
      <c r="B9">
        <v>616</v>
      </c>
      <c r="C9">
        <v>1</v>
      </c>
      <c r="D9">
        <v>25</v>
      </c>
    </row>
    <row r="10" hidden="1" spans="1:4">
      <c r="A10" t="s">
        <v>10</v>
      </c>
      <c r="B10">
        <v>614.6</v>
      </c>
      <c r="C10">
        <v>1</v>
      </c>
      <c r="D10">
        <v>26</v>
      </c>
    </row>
    <row r="11" hidden="1" spans="1:4">
      <c r="A11" t="s">
        <v>10</v>
      </c>
      <c r="B11">
        <v>614</v>
      </c>
      <c r="C11">
        <v>2</v>
      </c>
      <c r="D11">
        <v>28</v>
      </c>
    </row>
    <row r="12" hidden="1" spans="1:4">
      <c r="A12" t="s">
        <v>10</v>
      </c>
      <c r="B12">
        <v>613.5</v>
      </c>
      <c r="C12">
        <v>2</v>
      </c>
      <c r="D12">
        <v>30</v>
      </c>
    </row>
    <row r="13" hidden="1" spans="1:4">
      <c r="A13" t="s">
        <v>10</v>
      </c>
      <c r="B13">
        <v>613.4</v>
      </c>
      <c r="C13">
        <v>1</v>
      </c>
      <c r="D13">
        <v>31</v>
      </c>
    </row>
    <row r="14" hidden="1" spans="1:4">
      <c r="A14" t="s">
        <v>10</v>
      </c>
      <c r="B14">
        <v>613</v>
      </c>
      <c r="C14">
        <v>1</v>
      </c>
      <c r="D14">
        <v>32</v>
      </c>
    </row>
    <row r="15" hidden="1" spans="1:4">
      <c r="A15" t="s">
        <v>10</v>
      </c>
      <c r="B15">
        <v>612.9</v>
      </c>
      <c r="C15">
        <v>1</v>
      </c>
      <c r="D15">
        <v>33</v>
      </c>
    </row>
    <row r="16" hidden="1" spans="1:4">
      <c r="A16" t="s">
        <v>10</v>
      </c>
      <c r="B16">
        <v>612.6</v>
      </c>
      <c r="C16">
        <v>1</v>
      </c>
      <c r="D16">
        <v>34</v>
      </c>
    </row>
    <row r="17" hidden="1" spans="1:4">
      <c r="A17" t="s">
        <v>10</v>
      </c>
      <c r="B17">
        <v>612.5</v>
      </c>
      <c r="C17">
        <v>2</v>
      </c>
      <c r="D17">
        <v>36</v>
      </c>
    </row>
    <row r="18" hidden="1" spans="1:4">
      <c r="A18" t="s">
        <v>10</v>
      </c>
      <c r="B18">
        <v>612.4</v>
      </c>
      <c r="C18">
        <v>1</v>
      </c>
      <c r="D18">
        <v>37</v>
      </c>
    </row>
    <row r="19" hidden="1" spans="1:4">
      <c r="A19" t="s">
        <v>10</v>
      </c>
      <c r="B19">
        <v>612</v>
      </c>
      <c r="C19">
        <v>1</v>
      </c>
      <c r="D19">
        <v>38</v>
      </c>
    </row>
    <row r="20" hidden="1" spans="1:4">
      <c r="A20" t="s">
        <v>10</v>
      </c>
      <c r="B20">
        <v>611.5</v>
      </c>
      <c r="C20">
        <v>1</v>
      </c>
      <c r="D20">
        <v>39</v>
      </c>
    </row>
    <row r="21" hidden="1" spans="1:4">
      <c r="A21" t="s">
        <v>10</v>
      </c>
      <c r="B21">
        <v>611</v>
      </c>
      <c r="C21">
        <v>1</v>
      </c>
      <c r="D21">
        <v>40</v>
      </c>
    </row>
    <row r="22" hidden="1" spans="1:4">
      <c r="A22" t="s">
        <v>10</v>
      </c>
      <c r="B22">
        <v>610.5</v>
      </c>
      <c r="C22">
        <v>1</v>
      </c>
      <c r="D22">
        <v>41</v>
      </c>
    </row>
    <row r="23" hidden="1" spans="1:4">
      <c r="A23" t="s">
        <v>10</v>
      </c>
      <c r="B23">
        <v>610.4</v>
      </c>
      <c r="C23">
        <v>1</v>
      </c>
      <c r="D23">
        <v>42</v>
      </c>
    </row>
    <row r="24" hidden="1" spans="1:4">
      <c r="A24" t="s">
        <v>10</v>
      </c>
      <c r="B24">
        <v>610</v>
      </c>
      <c r="C24">
        <v>3</v>
      </c>
      <c r="D24">
        <v>45</v>
      </c>
    </row>
    <row r="25" hidden="1" spans="1:4">
      <c r="A25" t="s">
        <v>10</v>
      </c>
      <c r="B25">
        <v>609.9</v>
      </c>
      <c r="C25">
        <v>1</v>
      </c>
      <c r="D25">
        <v>46</v>
      </c>
    </row>
    <row r="26" hidden="1" spans="1:4">
      <c r="A26" t="s">
        <v>10</v>
      </c>
      <c r="B26">
        <v>609.4</v>
      </c>
      <c r="C26">
        <v>3</v>
      </c>
      <c r="D26">
        <v>49</v>
      </c>
    </row>
    <row r="27" hidden="1" spans="1:4">
      <c r="A27" t="s">
        <v>10</v>
      </c>
      <c r="B27">
        <v>609</v>
      </c>
      <c r="C27">
        <v>2</v>
      </c>
      <c r="D27">
        <v>51</v>
      </c>
    </row>
    <row r="28" hidden="1" spans="1:4">
      <c r="A28" t="s">
        <v>10</v>
      </c>
      <c r="B28">
        <v>608.5</v>
      </c>
      <c r="C28">
        <v>1</v>
      </c>
      <c r="D28">
        <v>52</v>
      </c>
    </row>
    <row r="29" hidden="1" spans="1:4">
      <c r="A29" t="s">
        <v>10</v>
      </c>
      <c r="B29">
        <v>608.4</v>
      </c>
      <c r="C29">
        <v>2</v>
      </c>
      <c r="D29">
        <v>54</v>
      </c>
    </row>
    <row r="30" hidden="1" spans="1:4">
      <c r="A30" t="s">
        <v>10</v>
      </c>
      <c r="B30">
        <v>608</v>
      </c>
      <c r="C30">
        <v>2</v>
      </c>
      <c r="D30">
        <v>56</v>
      </c>
    </row>
    <row r="31" hidden="1" spans="1:4">
      <c r="A31" t="s">
        <v>10</v>
      </c>
      <c r="B31">
        <v>607</v>
      </c>
      <c r="C31">
        <v>5</v>
      </c>
      <c r="D31">
        <v>61</v>
      </c>
    </row>
    <row r="32" hidden="1" spans="1:4">
      <c r="A32" t="s">
        <v>10</v>
      </c>
      <c r="B32">
        <v>606.5</v>
      </c>
      <c r="C32">
        <v>1</v>
      </c>
      <c r="D32">
        <v>62</v>
      </c>
    </row>
    <row r="33" hidden="1" spans="1:4">
      <c r="A33" t="s">
        <v>10</v>
      </c>
      <c r="B33">
        <v>606.4</v>
      </c>
      <c r="C33">
        <v>1</v>
      </c>
      <c r="D33">
        <v>63</v>
      </c>
    </row>
    <row r="34" hidden="1" spans="1:4">
      <c r="A34" t="s">
        <v>10</v>
      </c>
      <c r="B34">
        <v>606</v>
      </c>
      <c r="C34">
        <v>2</v>
      </c>
      <c r="D34">
        <v>65</v>
      </c>
    </row>
    <row r="35" hidden="1" spans="1:4">
      <c r="A35" t="s">
        <v>10</v>
      </c>
      <c r="B35">
        <v>605.4</v>
      </c>
      <c r="C35">
        <v>1</v>
      </c>
      <c r="D35">
        <v>66</v>
      </c>
    </row>
    <row r="36" hidden="1" spans="1:4">
      <c r="A36" t="s">
        <v>10</v>
      </c>
      <c r="B36">
        <v>605</v>
      </c>
      <c r="C36">
        <v>3</v>
      </c>
      <c r="D36">
        <v>69</v>
      </c>
    </row>
    <row r="37" hidden="1" spans="1:4">
      <c r="A37" t="s">
        <v>10</v>
      </c>
      <c r="B37">
        <v>604.6</v>
      </c>
      <c r="C37">
        <v>1</v>
      </c>
      <c r="D37">
        <v>70</v>
      </c>
    </row>
    <row r="38" hidden="1" spans="1:4">
      <c r="A38" t="s">
        <v>10</v>
      </c>
      <c r="B38">
        <v>604.5</v>
      </c>
      <c r="C38">
        <v>1</v>
      </c>
      <c r="D38">
        <v>71</v>
      </c>
    </row>
    <row r="39" hidden="1" spans="1:4">
      <c r="A39" t="s">
        <v>10</v>
      </c>
      <c r="B39">
        <v>604.4</v>
      </c>
      <c r="C39">
        <v>1</v>
      </c>
      <c r="D39">
        <v>72</v>
      </c>
    </row>
    <row r="40" hidden="1" spans="1:4">
      <c r="A40" t="s">
        <v>10</v>
      </c>
      <c r="B40">
        <v>604</v>
      </c>
      <c r="C40">
        <v>3</v>
      </c>
      <c r="D40">
        <v>75</v>
      </c>
    </row>
    <row r="41" hidden="1" spans="1:4">
      <c r="A41" t="s">
        <v>10</v>
      </c>
      <c r="B41">
        <v>603.5</v>
      </c>
      <c r="C41">
        <v>1</v>
      </c>
      <c r="D41">
        <v>76</v>
      </c>
    </row>
    <row r="42" hidden="1" spans="1:4">
      <c r="A42" t="s">
        <v>10</v>
      </c>
      <c r="B42">
        <v>603.4</v>
      </c>
      <c r="C42">
        <v>2</v>
      </c>
      <c r="D42">
        <v>78</v>
      </c>
    </row>
    <row r="43" hidden="1" spans="1:4">
      <c r="A43" t="s">
        <v>10</v>
      </c>
      <c r="B43">
        <v>603</v>
      </c>
      <c r="C43">
        <v>2</v>
      </c>
      <c r="D43">
        <v>80</v>
      </c>
    </row>
    <row r="44" hidden="1" spans="1:4">
      <c r="A44" t="s">
        <v>10</v>
      </c>
      <c r="B44">
        <v>602.5</v>
      </c>
      <c r="C44">
        <v>4</v>
      </c>
      <c r="D44">
        <v>84</v>
      </c>
    </row>
    <row r="45" hidden="1" spans="1:4">
      <c r="A45" t="s">
        <v>10</v>
      </c>
      <c r="B45">
        <v>602</v>
      </c>
      <c r="C45">
        <v>5</v>
      </c>
      <c r="D45">
        <v>89</v>
      </c>
    </row>
    <row r="46" hidden="1" spans="1:4">
      <c r="A46" t="s">
        <v>10</v>
      </c>
      <c r="B46">
        <v>601.6</v>
      </c>
      <c r="C46">
        <v>2</v>
      </c>
      <c r="D46">
        <v>91</v>
      </c>
    </row>
    <row r="47" hidden="1" spans="1:4">
      <c r="A47" t="s">
        <v>10</v>
      </c>
      <c r="B47">
        <v>601.5</v>
      </c>
      <c r="C47">
        <v>1</v>
      </c>
      <c r="D47">
        <v>92</v>
      </c>
    </row>
    <row r="48" hidden="1" spans="1:4">
      <c r="A48" t="s">
        <v>10</v>
      </c>
      <c r="B48">
        <v>601.4</v>
      </c>
      <c r="C48">
        <v>1</v>
      </c>
      <c r="D48">
        <v>93</v>
      </c>
    </row>
    <row r="49" hidden="1" spans="1:4">
      <c r="A49" t="s">
        <v>10</v>
      </c>
      <c r="B49">
        <v>601</v>
      </c>
      <c r="C49">
        <v>5</v>
      </c>
      <c r="D49">
        <v>98</v>
      </c>
    </row>
    <row r="50" hidden="1" spans="1:4">
      <c r="A50" t="s">
        <v>10</v>
      </c>
      <c r="B50">
        <v>600.5</v>
      </c>
      <c r="C50">
        <v>1</v>
      </c>
      <c r="D50">
        <v>99</v>
      </c>
    </row>
    <row r="51" hidden="1" spans="1:4">
      <c r="A51" t="s">
        <v>10</v>
      </c>
      <c r="B51">
        <v>600.4</v>
      </c>
      <c r="C51">
        <v>2</v>
      </c>
      <c r="D51">
        <v>101</v>
      </c>
    </row>
    <row r="52" hidden="1" spans="1:4">
      <c r="A52" t="s">
        <v>10</v>
      </c>
      <c r="B52">
        <v>600</v>
      </c>
      <c r="C52">
        <v>3</v>
      </c>
      <c r="D52">
        <v>104</v>
      </c>
    </row>
    <row r="53" hidden="1" spans="1:4">
      <c r="A53" t="s">
        <v>10</v>
      </c>
      <c r="B53">
        <v>599.6</v>
      </c>
      <c r="C53">
        <v>2</v>
      </c>
      <c r="D53">
        <v>106</v>
      </c>
    </row>
    <row r="54" hidden="1" spans="1:4">
      <c r="A54" t="s">
        <v>10</v>
      </c>
      <c r="B54">
        <v>599</v>
      </c>
      <c r="C54">
        <v>5</v>
      </c>
      <c r="D54">
        <v>111</v>
      </c>
    </row>
    <row r="55" hidden="1" spans="1:4">
      <c r="A55" t="s">
        <v>10</v>
      </c>
      <c r="B55">
        <v>598.9</v>
      </c>
      <c r="C55">
        <v>1</v>
      </c>
      <c r="D55">
        <v>112</v>
      </c>
    </row>
    <row r="56" hidden="1" spans="1:4">
      <c r="A56" t="s">
        <v>10</v>
      </c>
      <c r="B56">
        <v>598.6</v>
      </c>
      <c r="C56">
        <v>1</v>
      </c>
      <c r="D56">
        <v>113</v>
      </c>
    </row>
    <row r="57" hidden="1" spans="1:4">
      <c r="A57" t="s">
        <v>10</v>
      </c>
      <c r="B57">
        <v>598.4</v>
      </c>
      <c r="C57">
        <v>1</v>
      </c>
      <c r="D57">
        <v>114</v>
      </c>
    </row>
    <row r="58" hidden="1" spans="1:4">
      <c r="A58" t="s">
        <v>10</v>
      </c>
      <c r="B58">
        <v>598</v>
      </c>
      <c r="C58">
        <v>2</v>
      </c>
      <c r="D58">
        <v>116</v>
      </c>
    </row>
    <row r="59" hidden="1" spans="1:4">
      <c r="A59" t="s">
        <v>10</v>
      </c>
      <c r="B59">
        <v>597.9</v>
      </c>
      <c r="C59">
        <v>1</v>
      </c>
      <c r="D59">
        <v>117</v>
      </c>
    </row>
    <row r="60" hidden="1" spans="1:4">
      <c r="A60" t="s">
        <v>10</v>
      </c>
      <c r="B60">
        <v>597.5</v>
      </c>
      <c r="C60">
        <v>1</v>
      </c>
      <c r="D60">
        <v>118</v>
      </c>
    </row>
    <row r="61" hidden="1" spans="1:4">
      <c r="A61" t="s">
        <v>10</v>
      </c>
      <c r="B61">
        <v>597</v>
      </c>
      <c r="C61">
        <v>4</v>
      </c>
      <c r="D61">
        <v>122</v>
      </c>
    </row>
    <row r="62" hidden="1" spans="1:4">
      <c r="A62" t="s">
        <v>10</v>
      </c>
      <c r="B62">
        <v>596.4</v>
      </c>
      <c r="C62">
        <v>1</v>
      </c>
      <c r="D62">
        <v>123</v>
      </c>
    </row>
    <row r="63" hidden="1" spans="1:4">
      <c r="A63" t="s">
        <v>10</v>
      </c>
      <c r="B63">
        <v>596</v>
      </c>
      <c r="C63">
        <v>4</v>
      </c>
      <c r="D63">
        <v>127</v>
      </c>
    </row>
    <row r="64" hidden="1" spans="1:4">
      <c r="A64" t="s">
        <v>10</v>
      </c>
      <c r="B64">
        <v>595.9</v>
      </c>
      <c r="C64">
        <v>1</v>
      </c>
      <c r="D64">
        <v>128</v>
      </c>
    </row>
    <row r="65" hidden="1" spans="1:4">
      <c r="A65" t="s">
        <v>10</v>
      </c>
      <c r="B65">
        <v>595.4</v>
      </c>
      <c r="C65">
        <v>1</v>
      </c>
      <c r="D65">
        <v>129</v>
      </c>
    </row>
    <row r="66" hidden="1" spans="1:4">
      <c r="A66" t="s">
        <v>10</v>
      </c>
      <c r="B66">
        <v>595</v>
      </c>
      <c r="C66">
        <v>7</v>
      </c>
      <c r="D66">
        <v>136</v>
      </c>
    </row>
    <row r="67" hidden="1" spans="1:4">
      <c r="A67" t="s">
        <v>10</v>
      </c>
      <c r="B67">
        <v>594.5</v>
      </c>
      <c r="C67">
        <v>2</v>
      </c>
      <c r="D67">
        <v>138</v>
      </c>
    </row>
    <row r="68" hidden="1" spans="1:4">
      <c r="A68" t="s">
        <v>10</v>
      </c>
      <c r="B68">
        <v>594.1</v>
      </c>
      <c r="C68">
        <v>1</v>
      </c>
      <c r="D68">
        <v>139</v>
      </c>
    </row>
    <row r="69" hidden="1" spans="1:4">
      <c r="A69" t="s">
        <v>10</v>
      </c>
      <c r="B69">
        <v>594</v>
      </c>
      <c r="C69">
        <v>5</v>
      </c>
      <c r="D69">
        <v>144</v>
      </c>
    </row>
    <row r="70" hidden="1" spans="1:4">
      <c r="A70" t="s">
        <v>10</v>
      </c>
      <c r="B70">
        <v>593.9</v>
      </c>
      <c r="C70">
        <v>1</v>
      </c>
      <c r="D70">
        <v>145</v>
      </c>
    </row>
    <row r="71" hidden="1" spans="1:4">
      <c r="A71" t="s">
        <v>10</v>
      </c>
      <c r="B71">
        <v>593.8</v>
      </c>
      <c r="C71">
        <v>1</v>
      </c>
      <c r="D71">
        <v>146</v>
      </c>
    </row>
    <row r="72" hidden="1" spans="1:4">
      <c r="A72" t="s">
        <v>10</v>
      </c>
      <c r="B72">
        <v>593.4</v>
      </c>
      <c r="C72">
        <v>1</v>
      </c>
      <c r="D72">
        <v>147</v>
      </c>
    </row>
    <row r="73" hidden="1" spans="1:4">
      <c r="A73" t="s">
        <v>10</v>
      </c>
      <c r="B73">
        <v>593</v>
      </c>
      <c r="C73">
        <v>4</v>
      </c>
      <c r="D73">
        <v>151</v>
      </c>
    </row>
    <row r="74" hidden="1" spans="1:4">
      <c r="A74" t="s">
        <v>10</v>
      </c>
      <c r="B74">
        <v>592</v>
      </c>
      <c r="C74">
        <v>7</v>
      </c>
      <c r="D74">
        <v>158</v>
      </c>
    </row>
    <row r="75" hidden="1" spans="1:4">
      <c r="A75" t="s">
        <v>10</v>
      </c>
      <c r="B75">
        <v>591.9</v>
      </c>
      <c r="C75">
        <v>1</v>
      </c>
      <c r="D75">
        <v>159</v>
      </c>
    </row>
    <row r="76" hidden="1" spans="1:4">
      <c r="A76" t="s">
        <v>10</v>
      </c>
      <c r="B76">
        <v>591.8</v>
      </c>
      <c r="C76">
        <v>1</v>
      </c>
      <c r="D76">
        <v>160</v>
      </c>
    </row>
    <row r="77" hidden="1" spans="1:4">
      <c r="A77" t="s">
        <v>10</v>
      </c>
      <c r="B77">
        <v>591.5</v>
      </c>
      <c r="C77">
        <v>1</v>
      </c>
      <c r="D77">
        <v>161</v>
      </c>
    </row>
    <row r="78" hidden="1" spans="1:4">
      <c r="A78" t="s">
        <v>10</v>
      </c>
      <c r="B78">
        <v>591.4</v>
      </c>
      <c r="C78">
        <v>2</v>
      </c>
      <c r="D78">
        <v>163</v>
      </c>
    </row>
    <row r="79" hidden="1" spans="1:4">
      <c r="A79" t="s">
        <v>10</v>
      </c>
      <c r="B79">
        <v>591.1</v>
      </c>
      <c r="C79">
        <v>1</v>
      </c>
      <c r="D79">
        <v>164</v>
      </c>
    </row>
    <row r="80" hidden="1" spans="1:4">
      <c r="A80" t="s">
        <v>10</v>
      </c>
      <c r="B80">
        <v>591</v>
      </c>
      <c r="C80">
        <v>3</v>
      </c>
      <c r="D80">
        <v>167</v>
      </c>
    </row>
    <row r="81" hidden="1" spans="1:4">
      <c r="A81" t="s">
        <v>10</v>
      </c>
      <c r="B81">
        <v>590.4</v>
      </c>
      <c r="C81">
        <v>1</v>
      </c>
      <c r="D81">
        <v>168</v>
      </c>
    </row>
    <row r="82" hidden="1" spans="1:4">
      <c r="A82" t="s">
        <v>10</v>
      </c>
      <c r="B82">
        <v>590</v>
      </c>
      <c r="C82">
        <v>2</v>
      </c>
      <c r="D82">
        <v>170</v>
      </c>
    </row>
    <row r="83" hidden="1" spans="1:4">
      <c r="A83" t="s">
        <v>10</v>
      </c>
      <c r="B83">
        <v>589.6</v>
      </c>
      <c r="C83">
        <v>1</v>
      </c>
      <c r="D83">
        <v>171</v>
      </c>
    </row>
    <row r="84" hidden="1" spans="1:4">
      <c r="A84" t="s">
        <v>10</v>
      </c>
      <c r="B84">
        <v>589</v>
      </c>
      <c r="C84">
        <v>4</v>
      </c>
      <c r="D84">
        <v>175</v>
      </c>
    </row>
    <row r="85" hidden="1" spans="1:4">
      <c r="A85" t="s">
        <v>10</v>
      </c>
      <c r="B85">
        <v>588.9</v>
      </c>
      <c r="C85">
        <v>1</v>
      </c>
      <c r="D85">
        <v>176</v>
      </c>
    </row>
    <row r="86" hidden="1" spans="1:4">
      <c r="A86" t="s">
        <v>10</v>
      </c>
      <c r="B86">
        <v>588.4</v>
      </c>
      <c r="C86">
        <v>2</v>
      </c>
      <c r="D86">
        <v>178</v>
      </c>
    </row>
    <row r="87" hidden="1" spans="1:4">
      <c r="A87" t="s">
        <v>10</v>
      </c>
      <c r="B87">
        <v>588</v>
      </c>
      <c r="C87">
        <v>5</v>
      </c>
      <c r="D87">
        <v>183</v>
      </c>
    </row>
    <row r="88" hidden="1" spans="1:4">
      <c r="A88" t="s">
        <v>10</v>
      </c>
      <c r="B88">
        <v>587.4</v>
      </c>
      <c r="C88">
        <v>1</v>
      </c>
      <c r="D88">
        <v>184</v>
      </c>
    </row>
    <row r="89" hidden="1" spans="1:4">
      <c r="A89" t="s">
        <v>10</v>
      </c>
      <c r="B89">
        <v>587</v>
      </c>
      <c r="C89">
        <v>10</v>
      </c>
      <c r="D89">
        <v>194</v>
      </c>
    </row>
    <row r="90" hidden="1" spans="1:4">
      <c r="A90" t="s">
        <v>10</v>
      </c>
      <c r="B90">
        <v>586.6</v>
      </c>
      <c r="C90">
        <v>1</v>
      </c>
      <c r="D90">
        <v>195</v>
      </c>
    </row>
    <row r="91" hidden="1" spans="1:4">
      <c r="A91" t="s">
        <v>10</v>
      </c>
      <c r="B91">
        <v>586.5</v>
      </c>
      <c r="C91">
        <v>1</v>
      </c>
      <c r="D91">
        <v>196</v>
      </c>
    </row>
    <row r="92" hidden="1" spans="1:4">
      <c r="A92" t="s">
        <v>10</v>
      </c>
      <c r="B92">
        <v>586</v>
      </c>
      <c r="C92">
        <v>6</v>
      </c>
      <c r="D92">
        <v>202</v>
      </c>
    </row>
    <row r="93" hidden="1" spans="1:4">
      <c r="A93" t="s">
        <v>10</v>
      </c>
      <c r="B93">
        <v>585</v>
      </c>
      <c r="C93">
        <v>7</v>
      </c>
      <c r="D93">
        <v>209</v>
      </c>
    </row>
    <row r="94" hidden="1" spans="1:4">
      <c r="A94" t="s">
        <v>10</v>
      </c>
      <c r="B94">
        <v>584.6</v>
      </c>
      <c r="C94">
        <v>1</v>
      </c>
      <c r="D94">
        <v>210</v>
      </c>
    </row>
    <row r="95" hidden="1" spans="1:4">
      <c r="A95" t="s">
        <v>10</v>
      </c>
      <c r="B95">
        <v>584.5</v>
      </c>
      <c r="C95">
        <v>2</v>
      </c>
      <c r="D95">
        <v>212</v>
      </c>
    </row>
    <row r="96" hidden="1" spans="1:4">
      <c r="A96" t="s">
        <v>10</v>
      </c>
      <c r="B96">
        <v>584</v>
      </c>
      <c r="C96">
        <v>5</v>
      </c>
      <c r="D96">
        <v>217</v>
      </c>
    </row>
    <row r="97" hidden="1" spans="1:4">
      <c r="A97" t="s">
        <v>10</v>
      </c>
      <c r="B97">
        <v>583.9</v>
      </c>
      <c r="C97">
        <v>1</v>
      </c>
      <c r="D97">
        <v>218</v>
      </c>
    </row>
    <row r="98" hidden="1" spans="1:4">
      <c r="A98" t="s">
        <v>10</v>
      </c>
      <c r="B98">
        <v>583.5</v>
      </c>
      <c r="C98">
        <v>3</v>
      </c>
      <c r="D98">
        <v>221</v>
      </c>
    </row>
    <row r="99" hidden="1" spans="1:4">
      <c r="A99" t="s">
        <v>10</v>
      </c>
      <c r="B99">
        <v>583.4</v>
      </c>
      <c r="C99">
        <v>2</v>
      </c>
      <c r="D99">
        <v>223</v>
      </c>
    </row>
    <row r="100" hidden="1" spans="1:4">
      <c r="A100" t="s">
        <v>10</v>
      </c>
      <c r="B100">
        <v>583</v>
      </c>
      <c r="C100">
        <v>6</v>
      </c>
      <c r="D100">
        <v>229</v>
      </c>
    </row>
    <row r="101" hidden="1" spans="1:4">
      <c r="A101" t="s">
        <v>10</v>
      </c>
      <c r="B101">
        <v>582.5</v>
      </c>
      <c r="C101">
        <v>4</v>
      </c>
      <c r="D101">
        <v>233</v>
      </c>
    </row>
    <row r="102" hidden="1" spans="1:4">
      <c r="A102" t="s">
        <v>10</v>
      </c>
      <c r="B102">
        <v>582.4</v>
      </c>
      <c r="C102">
        <v>2</v>
      </c>
      <c r="D102">
        <v>235</v>
      </c>
    </row>
    <row r="103" hidden="1" spans="1:4">
      <c r="A103" t="s">
        <v>10</v>
      </c>
      <c r="B103">
        <v>582</v>
      </c>
      <c r="C103">
        <v>6</v>
      </c>
      <c r="D103">
        <v>241</v>
      </c>
    </row>
    <row r="104" hidden="1" spans="1:4">
      <c r="A104" t="s">
        <v>10</v>
      </c>
      <c r="B104">
        <v>581.9</v>
      </c>
      <c r="C104">
        <v>1</v>
      </c>
      <c r="D104">
        <v>242</v>
      </c>
    </row>
    <row r="105" hidden="1" spans="1:4">
      <c r="A105" t="s">
        <v>10</v>
      </c>
      <c r="B105">
        <v>581.5</v>
      </c>
      <c r="C105">
        <v>2</v>
      </c>
      <c r="D105">
        <v>244</v>
      </c>
    </row>
    <row r="106" hidden="1" spans="1:4">
      <c r="A106" t="s">
        <v>10</v>
      </c>
      <c r="B106">
        <v>581.4</v>
      </c>
      <c r="C106">
        <v>1</v>
      </c>
      <c r="D106">
        <v>245</v>
      </c>
    </row>
    <row r="107" hidden="1" spans="1:4">
      <c r="A107" t="s">
        <v>10</v>
      </c>
      <c r="B107">
        <v>581</v>
      </c>
      <c r="C107">
        <v>3</v>
      </c>
      <c r="D107">
        <v>248</v>
      </c>
    </row>
    <row r="108" hidden="1" spans="1:4">
      <c r="A108" t="s">
        <v>10</v>
      </c>
      <c r="B108">
        <v>580.9</v>
      </c>
      <c r="C108">
        <v>1</v>
      </c>
      <c r="D108">
        <v>249</v>
      </c>
    </row>
    <row r="109" hidden="1" spans="1:4">
      <c r="A109" t="s">
        <v>10</v>
      </c>
      <c r="B109">
        <v>580.5</v>
      </c>
      <c r="C109">
        <v>1</v>
      </c>
      <c r="D109">
        <v>250</v>
      </c>
    </row>
    <row r="110" hidden="1" spans="1:4">
      <c r="A110" t="s">
        <v>10</v>
      </c>
      <c r="B110">
        <v>580.4</v>
      </c>
      <c r="C110">
        <v>2</v>
      </c>
      <c r="D110">
        <v>252</v>
      </c>
    </row>
    <row r="111" hidden="1" spans="1:4">
      <c r="A111" t="s">
        <v>10</v>
      </c>
      <c r="B111">
        <v>580</v>
      </c>
      <c r="C111">
        <v>1</v>
      </c>
      <c r="D111">
        <v>253</v>
      </c>
    </row>
    <row r="112" hidden="1" spans="1:4">
      <c r="A112" t="s">
        <v>10</v>
      </c>
      <c r="B112">
        <v>579.5</v>
      </c>
      <c r="C112">
        <v>2</v>
      </c>
      <c r="D112">
        <v>255</v>
      </c>
    </row>
    <row r="113" hidden="1" spans="1:4">
      <c r="A113" t="s">
        <v>10</v>
      </c>
      <c r="B113">
        <v>579.4</v>
      </c>
      <c r="C113">
        <v>2</v>
      </c>
      <c r="D113">
        <v>257</v>
      </c>
    </row>
    <row r="114" hidden="1" spans="1:4">
      <c r="A114" t="s">
        <v>10</v>
      </c>
      <c r="B114">
        <v>579</v>
      </c>
      <c r="C114">
        <v>2</v>
      </c>
      <c r="D114">
        <v>259</v>
      </c>
    </row>
    <row r="115" hidden="1" spans="1:4">
      <c r="A115" t="s">
        <v>10</v>
      </c>
      <c r="B115">
        <v>578.9</v>
      </c>
      <c r="C115">
        <v>1</v>
      </c>
      <c r="D115">
        <v>260</v>
      </c>
    </row>
    <row r="116" hidden="1" spans="1:4">
      <c r="A116" t="s">
        <v>10</v>
      </c>
      <c r="B116">
        <v>578.5</v>
      </c>
      <c r="C116">
        <v>2</v>
      </c>
      <c r="D116">
        <v>262</v>
      </c>
    </row>
    <row r="117" hidden="1" spans="1:4">
      <c r="A117" t="s">
        <v>10</v>
      </c>
      <c r="B117">
        <v>578.4</v>
      </c>
      <c r="C117">
        <v>3</v>
      </c>
      <c r="D117">
        <v>265</v>
      </c>
    </row>
    <row r="118" hidden="1" spans="1:4">
      <c r="A118" t="s">
        <v>10</v>
      </c>
      <c r="B118">
        <v>578</v>
      </c>
      <c r="C118">
        <v>8</v>
      </c>
      <c r="D118">
        <v>273</v>
      </c>
    </row>
    <row r="119" hidden="1" spans="1:4">
      <c r="A119" t="s">
        <v>10</v>
      </c>
      <c r="B119">
        <v>577.5</v>
      </c>
      <c r="C119">
        <v>1</v>
      </c>
      <c r="D119">
        <v>274</v>
      </c>
    </row>
    <row r="120" hidden="1" spans="1:4">
      <c r="A120" t="s">
        <v>10</v>
      </c>
      <c r="B120">
        <v>577.4</v>
      </c>
      <c r="C120">
        <v>1</v>
      </c>
      <c r="D120">
        <v>275</v>
      </c>
    </row>
    <row r="121" hidden="1" spans="1:4">
      <c r="A121" t="s">
        <v>10</v>
      </c>
      <c r="B121">
        <v>577</v>
      </c>
      <c r="C121">
        <v>5</v>
      </c>
      <c r="D121">
        <v>280</v>
      </c>
    </row>
    <row r="122" hidden="1" spans="1:4">
      <c r="A122" t="s">
        <v>10</v>
      </c>
      <c r="B122">
        <v>576.9</v>
      </c>
      <c r="C122">
        <v>1</v>
      </c>
      <c r="D122">
        <v>281</v>
      </c>
    </row>
    <row r="123" hidden="1" spans="1:4">
      <c r="A123" t="s">
        <v>10</v>
      </c>
      <c r="B123">
        <v>576.6</v>
      </c>
      <c r="C123">
        <v>1</v>
      </c>
      <c r="D123">
        <v>282</v>
      </c>
    </row>
    <row r="124" hidden="1" spans="1:4">
      <c r="A124" t="s">
        <v>10</v>
      </c>
      <c r="B124">
        <v>576.5</v>
      </c>
      <c r="C124">
        <v>2</v>
      </c>
      <c r="D124">
        <v>284</v>
      </c>
    </row>
    <row r="125" hidden="1" spans="1:4">
      <c r="A125" t="s">
        <v>10</v>
      </c>
      <c r="B125">
        <v>576.4</v>
      </c>
      <c r="C125">
        <v>3</v>
      </c>
      <c r="D125">
        <v>287</v>
      </c>
    </row>
    <row r="126" hidden="1" spans="1:4">
      <c r="A126" t="s">
        <v>10</v>
      </c>
      <c r="B126">
        <v>576</v>
      </c>
      <c r="C126">
        <v>7</v>
      </c>
      <c r="D126">
        <v>294</v>
      </c>
    </row>
    <row r="127" hidden="1" spans="1:4">
      <c r="A127" t="s">
        <v>10</v>
      </c>
      <c r="B127">
        <v>575.9</v>
      </c>
      <c r="C127">
        <v>4</v>
      </c>
      <c r="D127">
        <v>298</v>
      </c>
    </row>
    <row r="128" hidden="1" spans="1:4">
      <c r="A128" t="s">
        <v>10</v>
      </c>
      <c r="B128">
        <v>575.5</v>
      </c>
      <c r="C128">
        <v>2</v>
      </c>
      <c r="D128">
        <v>300</v>
      </c>
    </row>
    <row r="129" hidden="1" spans="1:4">
      <c r="A129" t="s">
        <v>10</v>
      </c>
      <c r="B129">
        <v>575.4</v>
      </c>
      <c r="C129">
        <v>2</v>
      </c>
      <c r="D129">
        <v>302</v>
      </c>
    </row>
    <row r="130" hidden="1" spans="1:4">
      <c r="A130" t="s">
        <v>10</v>
      </c>
      <c r="B130">
        <v>575</v>
      </c>
      <c r="C130">
        <v>5</v>
      </c>
      <c r="D130">
        <v>307</v>
      </c>
    </row>
    <row r="131" hidden="1" spans="1:4">
      <c r="A131" t="s">
        <v>10</v>
      </c>
      <c r="B131">
        <v>574.5</v>
      </c>
      <c r="C131">
        <v>3</v>
      </c>
      <c r="D131">
        <v>310</v>
      </c>
    </row>
    <row r="132" hidden="1" spans="1:4">
      <c r="A132" t="s">
        <v>10</v>
      </c>
      <c r="B132">
        <v>574.4</v>
      </c>
      <c r="C132">
        <v>1</v>
      </c>
      <c r="D132">
        <v>311</v>
      </c>
    </row>
    <row r="133" hidden="1" spans="1:4">
      <c r="A133" t="s">
        <v>10</v>
      </c>
      <c r="B133">
        <v>574</v>
      </c>
      <c r="C133">
        <v>6</v>
      </c>
      <c r="D133">
        <v>317</v>
      </c>
    </row>
    <row r="134" hidden="1" spans="1:4">
      <c r="A134" t="s">
        <v>10</v>
      </c>
      <c r="B134">
        <v>573.6</v>
      </c>
      <c r="C134">
        <v>1</v>
      </c>
      <c r="D134">
        <v>318</v>
      </c>
    </row>
    <row r="135" hidden="1" spans="1:4">
      <c r="A135" t="s">
        <v>10</v>
      </c>
      <c r="B135">
        <v>573.4</v>
      </c>
      <c r="C135">
        <v>2</v>
      </c>
      <c r="D135">
        <v>320</v>
      </c>
    </row>
    <row r="136" hidden="1" spans="1:4">
      <c r="A136" t="s">
        <v>10</v>
      </c>
      <c r="B136">
        <v>573.1</v>
      </c>
      <c r="C136">
        <v>1</v>
      </c>
      <c r="D136">
        <v>321</v>
      </c>
    </row>
    <row r="137" hidden="1" spans="1:4">
      <c r="A137" t="s">
        <v>10</v>
      </c>
      <c r="B137">
        <v>573</v>
      </c>
      <c r="C137">
        <v>5</v>
      </c>
      <c r="D137">
        <v>326</v>
      </c>
    </row>
    <row r="138" hidden="1" spans="1:4">
      <c r="A138" t="s">
        <v>10</v>
      </c>
      <c r="B138">
        <v>572.9</v>
      </c>
      <c r="C138">
        <v>1</v>
      </c>
      <c r="D138">
        <v>327</v>
      </c>
    </row>
    <row r="139" hidden="1" spans="1:4">
      <c r="A139" t="s">
        <v>10</v>
      </c>
      <c r="B139">
        <v>572.5</v>
      </c>
      <c r="C139">
        <v>2</v>
      </c>
      <c r="D139">
        <v>329</v>
      </c>
    </row>
    <row r="140" hidden="1" spans="1:4">
      <c r="A140" t="s">
        <v>10</v>
      </c>
      <c r="B140">
        <v>572.4</v>
      </c>
      <c r="C140">
        <v>5</v>
      </c>
      <c r="D140">
        <v>334</v>
      </c>
    </row>
    <row r="141" hidden="1" spans="1:4">
      <c r="A141" t="s">
        <v>10</v>
      </c>
      <c r="B141">
        <v>572.1</v>
      </c>
      <c r="C141">
        <v>1</v>
      </c>
      <c r="D141">
        <v>335</v>
      </c>
    </row>
    <row r="142" hidden="1" spans="1:4">
      <c r="A142" t="s">
        <v>10</v>
      </c>
      <c r="B142">
        <v>572</v>
      </c>
      <c r="C142">
        <v>6</v>
      </c>
      <c r="D142">
        <v>341</v>
      </c>
    </row>
    <row r="143" hidden="1" spans="1:4">
      <c r="A143" t="s">
        <v>10</v>
      </c>
      <c r="B143">
        <v>571.5</v>
      </c>
      <c r="C143">
        <v>3</v>
      </c>
      <c r="D143">
        <v>344</v>
      </c>
    </row>
    <row r="144" hidden="1" spans="1:4">
      <c r="A144" t="s">
        <v>10</v>
      </c>
      <c r="B144">
        <v>571.4</v>
      </c>
      <c r="C144">
        <v>4</v>
      </c>
      <c r="D144">
        <v>348</v>
      </c>
    </row>
    <row r="145" hidden="1" spans="1:4">
      <c r="A145" t="s">
        <v>10</v>
      </c>
      <c r="B145">
        <v>571</v>
      </c>
      <c r="C145">
        <v>4</v>
      </c>
      <c r="D145">
        <v>352</v>
      </c>
    </row>
    <row r="146" hidden="1" spans="1:4">
      <c r="A146" t="s">
        <v>10</v>
      </c>
      <c r="B146">
        <v>570.9</v>
      </c>
      <c r="C146">
        <v>2</v>
      </c>
      <c r="D146">
        <v>354</v>
      </c>
    </row>
    <row r="147" hidden="1" spans="1:4">
      <c r="A147" t="s">
        <v>10</v>
      </c>
      <c r="B147">
        <v>570.5</v>
      </c>
      <c r="C147">
        <v>5</v>
      </c>
      <c r="D147">
        <v>359</v>
      </c>
    </row>
    <row r="148" hidden="1" spans="1:4">
      <c r="A148" t="s">
        <v>10</v>
      </c>
      <c r="B148">
        <v>570.4</v>
      </c>
      <c r="C148">
        <v>2</v>
      </c>
      <c r="D148">
        <v>361</v>
      </c>
    </row>
    <row r="149" hidden="1" spans="1:4">
      <c r="A149" t="s">
        <v>10</v>
      </c>
      <c r="B149">
        <v>570</v>
      </c>
      <c r="C149">
        <v>11</v>
      </c>
      <c r="D149">
        <v>372</v>
      </c>
    </row>
    <row r="150" hidden="1" spans="1:4">
      <c r="A150" t="s">
        <v>10</v>
      </c>
      <c r="B150">
        <v>569.6</v>
      </c>
      <c r="C150">
        <v>2</v>
      </c>
      <c r="D150">
        <v>374</v>
      </c>
    </row>
    <row r="151" hidden="1" spans="1:4">
      <c r="A151" t="s">
        <v>10</v>
      </c>
      <c r="B151">
        <v>569.5</v>
      </c>
      <c r="C151">
        <v>1</v>
      </c>
      <c r="D151">
        <v>375</v>
      </c>
    </row>
    <row r="152" hidden="1" spans="1:4">
      <c r="A152" t="s">
        <v>10</v>
      </c>
      <c r="B152">
        <v>569.4</v>
      </c>
      <c r="C152">
        <v>6</v>
      </c>
      <c r="D152">
        <v>381</v>
      </c>
    </row>
    <row r="153" hidden="1" spans="1:4">
      <c r="A153" t="s">
        <v>10</v>
      </c>
      <c r="B153">
        <v>569</v>
      </c>
      <c r="C153">
        <v>4</v>
      </c>
      <c r="D153">
        <v>385</v>
      </c>
    </row>
    <row r="154" hidden="1" spans="1:4">
      <c r="A154" t="s">
        <v>10</v>
      </c>
      <c r="B154">
        <v>568.5</v>
      </c>
      <c r="C154">
        <v>4</v>
      </c>
      <c r="D154">
        <v>389</v>
      </c>
    </row>
    <row r="155" hidden="1" spans="1:4">
      <c r="A155" t="s">
        <v>10</v>
      </c>
      <c r="B155">
        <v>568.4</v>
      </c>
      <c r="C155">
        <v>6</v>
      </c>
      <c r="D155">
        <v>395</v>
      </c>
    </row>
    <row r="156" hidden="1" spans="1:4">
      <c r="A156" t="s">
        <v>10</v>
      </c>
      <c r="B156">
        <v>568</v>
      </c>
      <c r="C156">
        <v>5</v>
      </c>
      <c r="D156">
        <v>400</v>
      </c>
    </row>
    <row r="157" hidden="1" spans="1:4">
      <c r="A157" t="s">
        <v>10</v>
      </c>
      <c r="B157">
        <v>567.9</v>
      </c>
      <c r="C157">
        <v>1</v>
      </c>
      <c r="D157">
        <v>401</v>
      </c>
    </row>
    <row r="158" hidden="1" spans="1:4">
      <c r="A158" t="s">
        <v>10</v>
      </c>
      <c r="B158">
        <v>567.5</v>
      </c>
      <c r="C158">
        <v>1</v>
      </c>
      <c r="D158">
        <v>402</v>
      </c>
    </row>
    <row r="159" hidden="1" spans="1:4">
      <c r="A159" t="s">
        <v>10</v>
      </c>
      <c r="B159">
        <v>567.4</v>
      </c>
      <c r="C159">
        <v>1</v>
      </c>
      <c r="D159">
        <v>403</v>
      </c>
    </row>
    <row r="160" hidden="1" spans="1:4">
      <c r="A160" t="s">
        <v>10</v>
      </c>
      <c r="B160">
        <v>567</v>
      </c>
      <c r="C160">
        <v>8</v>
      </c>
      <c r="D160">
        <v>411</v>
      </c>
    </row>
    <row r="161" hidden="1" spans="1:4">
      <c r="A161" t="s">
        <v>10</v>
      </c>
      <c r="B161">
        <v>566.5</v>
      </c>
      <c r="C161">
        <v>1</v>
      </c>
      <c r="D161">
        <v>412</v>
      </c>
    </row>
    <row r="162" hidden="1" spans="1:4">
      <c r="A162" t="s">
        <v>10</v>
      </c>
      <c r="B162">
        <v>566.4</v>
      </c>
      <c r="C162">
        <v>2</v>
      </c>
      <c r="D162">
        <v>414</v>
      </c>
    </row>
    <row r="163" hidden="1" spans="1:4">
      <c r="A163" t="s">
        <v>10</v>
      </c>
      <c r="B163">
        <v>566</v>
      </c>
      <c r="C163">
        <v>13</v>
      </c>
      <c r="D163">
        <v>427</v>
      </c>
    </row>
    <row r="164" hidden="1" spans="1:4">
      <c r="A164" t="s">
        <v>10</v>
      </c>
      <c r="B164">
        <v>565.5</v>
      </c>
      <c r="C164">
        <v>3</v>
      </c>
      <c r="D164">
        <v>430</v>
      </c>
    </row>
    <row r="165" hidden="1" spans="1:4">
      <c r="A165" t="s">
        <v>10</v>
      </c>
      <c r="B165">
        <v>565.4</v>
      </c>
      <c r="C165">
        <v>1</v>
      </c>
      <c r="D165">
        <v>431</v>
      </c>
    </row>
    <row r="166" hidden="1" spans="1:4">
      <c r="A166" t="s">
        <v>10</v>
      </c>
      <c r="B166">
        <v>565</v>
      </c>
      <c r="C166">
        <v>11</v>
      </c>
      <c r="D166">
        <v>442</v>
      </c>
    </row>
    <row r="167" hidden="1" spans="1:4">
      <c r="A167" t="s">
        <v>10</v>
      </c>
      <c r="B167">
        <v>564.9</v>
      </c>
      <c r="C167">
        <v>1</v>
      </c>
      <c r="D167">
        <v>443</v>
      </c>
    </row>
    <row r="168" hidden="1" spans="1:4">
      <c r="A168" t="s">
        <v>10</v>
      </c>
      <c r="B168">
        <v>564.5</v>
      </c>
      <c r="C168">
        <v>4</v>
      </c>
      <c r="D168">
        <v>447</v>
      </c>
    </row>
    <row r="169" hidden="1" spans="1:4">
      <c r="A169" t="s">
        <v>10</v>
      </c>
      <c r="B169">
        <v>564.4</v>
      </c>
      <c r="C169">
        <v>2</v>
      </c>
      <c r="D169">
        <v>449</v>
      </c>
    </row>
    <row r="170" hidden="1" spans="1:4">
      <c r="A170" t="s">
        <v>10</v>
      </c>
      <c r="B170">
        <v>564.1</v>
      </c>
      <c r="C170">
        <v>1</v>
      </c>
      <c r="D170">
        <v>450</v>
      </c>
    </row>
    <row r="171" hidden="1" spans="1:4">
      <c r="A171" t="s">
        <v>10</v>
      </c>
      <c r="B171">
        <v>564</v>
      </c>
      <c r="C171">
        <v>9</v>
      </c>
      <c r="D171">
        <v>459</v>
      </c>
    </row>
    <row r="172" hidden="1" spans="1:4">
      <c r="A172" t="s">
        <v>10</v>
      </c>
      <c r="B172">
        <v>563.9</v>
      </c>
      <c r="C172">
        <v>1</v>
      </c>
      <c r="D172">
        <v>460</v>
      </c>
    </row>
    <row r="173" hidden="1" spans="1:4">
      <c r="A173" t="s">
        <v>10</v>
      </c>
      <c r="B173">
        <v>563.5</v>
      </c>
      <c r="C173">
        <v>1</v>
      </c>
      <c r="D173">
        <v>461</v>
      </c>
    </row>
    <row r="174" hidden="1" spans="1:4">
      <c r="A174" t="s">
        <v>10</v>
      </c>
      <c r="B174">
        <v>563.4</v>
      </c>
      <c r="C174">
        <v>3</v>
      </c>
      <c r="D174">
        <v>464</v>
      </c>
    </row>
    <row r="175" hidden="1" spans="1:4">
      <c r="A175" t="s">
        <v>10</v>
      </c>
      <c r="B175">
        <v>563</v>
      </c>
      <c r="C175">
        <v>4</v>
      </c>
      <c r="D175">
        <v>468</v>
      </c>
    </row>
    <row r="176" hidden="1" spans="1:4">
      <c r="A176" t="s">
        <v>10</v>
      </c>
      <c r="B176">
        <v>562.9</v>
      </c>
      <c r="C176">
        <v>1</v>
      </c>
      <c r="D176">
        <v>469</v>
      </c>
    </row>
    <row r="177" hidden="1" spans="1:4">
      <c r="A177" t="s">
        <v>10</v>
      </c>
      <c r="B177">
        <v>562.6</v>
      </c>
      <c r="C177">
        <v>1</v>
      </c>
      <c r="D177">
        <v>470</v>
      </c>
    </row>
    <row r="178" hidden="1" spans="1:4">
      <c r="A178" t="s">
        <v>10</v>
      </c>
      <c r="B178">
        <v>562.5</v>
      </c>
      <c r="C178">
        <v>1</v>
      </c>
      <c r="D178">
        <v>471</v>
      </c>
    </row>
    <row r="179" hidden="1" spans="1:4">
      <c r="A179" t="s">
        <v>10</v>
      </c>
      <c r="B179">
        <v>562.4</v>
      </c>
      <c r="C179">
        <v>2</v>
      </c>
      <c r="D179">
        <v>473</v>
      </c>
    </row>
    <row r="180" hidden="1" spans="1:4">
      <c r="A180" t="s">
        <v>10</v>
      </c>
      <c r="B180">
        <v>562</v>
      </c>
      <c r="C180">
        <v>6</v>
      </c>
      <c r="D180">
        <v>479</v>
      </c>
    </row>
    <row r="181" hidden="1" spans="1:4">
      <c r="A181" t="s">
        <v>10</v>
      </c>
      <c r="B181">
        <v>561.6</v>
      </c>
      <c r="C181">
        <v>1</v>
      </c>
      <c r="D181">
        <v>480</v>
      </c>
    </row>
    <row r="182" hidden="1" spans="1:4">
      <c r="A182" t="s">
        <v>10</v>
      </c>
      <c r="B182">
        <v>561.5</v>
      </c>
      <c r="C182">
        <v>1</v>
      </c>
      <c r="D182">
        <v>481</v>
      </c>
    </row>
    <row r="183" hidden="1" spans="1:4">
      <c r="A183" t="s">
        <v>10</v>
      </c>
      <c r="B183">
        <v>561.4</v>
      </c>
      <c r="C183">
        <v>2</v>
      </c>
      <c r="D183">
        <v>483</v>
      </c>
    </row>
    <row r="184" hidden="1" spans="1:4">
      <c r="A184" t="s">
        <v>10</v>
      </c>
      <c r="B184">
        <v>561</v>
      </c>
      <c r="C184">
        <v>8</v>
      </c>
      <c r="D184">
        <v>491</v>
      </c>
    </row>
    <row r="185" hidden="1" spans="1:4">
      <c r="A185" t="s">
        <v>10</v>
      </c>
      <c r="B185">
        <v>560.9</v>
      </c>
      <c r="C185">
        <v>2</v>
      </c>
      <c r="D185">
        <v>493</v>
      </c>
    </row>
    <row r="186" hidden="1" spans="1:4">
      <c r="A186" t="s">
        <v>10</v>
      </c>
      <c r="B186">
        <v>560.5</v>
      </c>
      <c r="C186">
        <v>1</v>
      </c>
      <c r="D186">
        <v>494</v>
      </c>
    </row>
    <row r="187" hidden="1" spans="1:4">
      <c r="A187" t="s">
        <v>10</v>
      </c>
      <c r="B187">
        <v>560.4</v>
      </c>
      <c r="C187">
        <v>7</v>
      </c>
      <c r="D187">
        <v>501</v>
      </c>
    </row>
    <row r="188" hidden="1" spans="1:4">
      <c r="A188" t="s">
        <v>10</v>
      </c>
      <c r="B188">
        <v>560</v>
      </c>
      <c r="C188">
        <v>5</v>
      </c>
      <c r="D188">
        <v>506</v>
      </c>
    </row>
    <row r="189" hidden="1" spans="1:4">
      <c r="A189" t="s">
        <v>10</v>
      </c>
      <c r="B189">
        <v>559.6</v>
      </c>
      <c r="C189">
        <v>1</v>
      </c>
      <c r="D189">
        <v>507</v>
      </c>
    </row>
    <row r="190" hidden="1" spans="1:4">
      <c r="A190" t="s">
        <v>10</v>
      </c>
      <c r="B190">
        <v>559.5</v>
      </c>
      <c r="C190">
        <v>2</v>
      </c>
      <c r="D190">
        <v>509</v>
      </c>
    </row>
    <row r="191" hidden="1" spans="1:4">
      <c r="A191" t="s">
        <v>10</v>
      </c>
      <c r="B191">
        <v>559.4</v>
      </c>
      <c r="C191">
        <v>4</v>
      </c>
      <c r="D191">
        <v>513</v>
      </c>
    </row>
    <row r="192" hidden="1" spans="1:4">
      <c r="A192" t="s">
        <v>10</v>
      </c>
      <c r="B192">
        <v>559</v>
      </c>
      <c r="C192">
        <v>9</v>
      </c>
      <c r="D192">
        <v>522</v>
      </c>
    </row>
    <row r="193" hidden="1" spans="1:4">
      <c r="A193" t="s">
        <v>10</v>
      </c>
      <c r="B193">
        <v>558.9</v>
      </c>
      <c r="C193">
        <v>2</v>
      </c>
      <c r="D193">
        <v>524</v>
      </c>
    </row>
    <row r="194" hidden="1" spans="1:4">
      <c r="A194" t="s">
        <v>10</v>
      </c>
      <c r="B194">
        <v>558.6</v>
      </c>
      <c r="C194">
        <v>1</v>
      </c>
      <c r="D194">
        <v>525</v>
      </c>
    </row>
    <row r="195" hidden="1" spans="1:4">
      <c r="A195" t="s">
        <v>10</v>
      </c>
      <c r="B195">
        <v>558.5</v>
      </c>
      <c r="C195">
        <v>1</v>
      </c>
      <c r="D195">
        <v>526</v>
      </c>
    </row>
    <row r="196" hidden="1" spans="1:4">
      <c r="A196" t="s">
        <v>10</v>
      </c>
      <c r="B196">
        <v>558.4</v>
      </c>
      <c r="C196">
        <v>3</v>
      </c>
      <c r="D196">
        <v>529</v>
      </c>
    </row>
    <row r="197" hidden="1" spans="1:4">
      <c r="A197" t="s">
        <v>10</v>
      </c>
      <c r="B197">
        <v>558</v>
      </c>
      <c r="C197">
        <v>13</v>
      </c>
      <c r="D197">
        <v>542</v>
      </c>
    </row>
    <row r="198" hidden="1" spans="1:4">
      <c r="A198" t="s">
        <v>10</v>
      </c>
      <c r="B198">
        <v>557.9</v>
      </c>
      <c r="C198">
        <v>1</v>
      </c>
      <c r="D198">
        <v>543</v>
      </c>
    </row>
    <row r="199" hidden="1" spans="1:4">
      <c r="A199" t="s">
        <v>10</v>
      </c>
      <c r="B199">
        <v>557.6</v>
      </c>
      <c r="C199">
        <v>2</v>
      </c>
      <c r="D199">
        <v>545</v>
      </c>
    </row>
    <row r="200" hidden="1" spans="1:4">
      <c r="A200" t="s">
        <v>10</v>
      </c>
      <c r="B200">
        <v>557.5</v>
      </c>
      <c r="C200">
        <v>2</v>
      </c>
      <c r="D200">
        <v>547</v>
      </c>
    </row>
    <row r="201" hidden="1" spans="1:4">
      <c r="A201" t="s">
        <v>10</v>
      </c>
      <c r="B201">
        <v>557.4</v>
      </c>
      <c r="C201">
        <v>2</v>
      </c>
      <c r="D201">
        <v>549</v>
      </c>
    </row>
    <row r="202" hidden="1" spans="1:4">
      <c r="A202" t="s">
        <v>10</v>
      </c>
      <c r="B202">
        <v>557</v>
      </c>
      <c r="C202">
        <v>5</v>
      </c>
      <c r="D202">
        <v>554</v>
      </c>
    </row>
    <row r="203" hidden="1" spans="1:4">
      <c r="A203" t="s">
        <v>10</v>
      </c>
      <c r="B203">
        <v>556.9</v>
      </c>
      <c r="C203">
        <v>1</v>
      </c>
      <c r="D203">
        <v>555</v>
      </c>
    </row>
    <row r="204" hidden="1" spans="1:4">
      <c r="A204" t="s">
        <v>10</v>
      </c>
      <c r="B204">
        <v>556.4</v>
      </c>
      <c r="C204">
        <v>5</v>
      </c>
      <c r="D204">
        <v>560</v>
      </c>
    </row>
    <row r="205" hidden="1" spans="1:4">
      <c r="A205" t="s">
        <v>10</v>
      </c>
      <c r="B205">
        <v>556</v>
      </c>
      <c r="C205">
        <v>6</v>
      </c>
      <c r="D205">
        <v>566</v>
      </c>
    </row>
    <row r="206" hidden="1" spans="1:4">
      <c r="A206" t="s">
        <v>10</v>
      </c>
      <c r="B206">
        <v>555.6</v>
      </c>
      <c r="C206">
        <v>1</v>
      </c>
      <c r="D206">
        <v>567</v>
      </c>
    </row>
    <row r="207" hidden="1" spans="1:4">
      <c r="A207" t="s">
        <v>10</v>
      </c>
      <c r="B207">
        <v>555.5</v>
      </c>
      <c r="C207">
        <v>2</v>
      </c>
      <c r="D207">
        <v>569</v>
      </c>
    </row>
    <row r="208" hidden="1" spans="1:4">
      <c r="A208" t="s">
        <v>10</v>
      </c>
      <c r="B208">
        <v>555.4</v>
      </c>
      <c r="C208">
        <v>3</v>
      </c>
      <c r="D208">
        <v>572</v>
      </c>
    </row>
    <row r="209" hidden="1" spans="1:4">
      <c r="A209" t="s">
        <v>10</v>
      </c>
      <c r="B209">
        <v>555.1</v>
      </c>
      <c r="C209">
        <v>1</v>
      </c>
      <c r="D209">
        <v>573</v>
      </c>
    </row>
    <row r="210" hidden="1" spans="1:4">
      <c r="A210" t="s">
        <v>10</v>
      </c>
      <c r="B210">
        <v>555</v>
      </c>
      <c r="C210">
        <v>8</v>
      </c>
      <c r="D210">
        <v>581</v>
      </c>
    </row>
    <row r="211" hidden="1" spans="1:4">
      <c r="A211" t="s">
        <v>10</v>
      </c>
      <c r="B211">
        <v>554.6</v>
      </c>
      <c r="C211">
        <v>1</v>
      </c>
      <c r="D211">
        <v>582</v>
      </c>
    </row>
    <row r="212" hidden="1" spans="1:4">
      <c r="A212" t="s">
        <v>10</v>
      </c>
      <c r="B212">
        <v>554.5</v>
      </c>
      <c r="C212">
        <v>2</v>
      </c>
      <c r="D212">
        <v>584</v>
      </c>
    </row>
    <row r="213" hidden="1" spans="1:4">
      <c r="A213" t="s">
        <v>10</v>
      </c>
      <c r="B213">
        <v>554.4</v>
      </c>
      <c r="C213">
        <v>2</v>
      </c>
      <c r="D213">
        <v>586</v>
      </c>
    </row>
    <row r="214" hidden="1" spans="1:4">
      <c r="A214" t="s">
        <v>10</v>
      </c>
      <c r="B214">
        <v>554</v>
      </c>
      <c r="C214">
        <v>9</v>
      </c>
      <c r="D214">
        <v>595</v>
      </c>
    </row>
    <row r="215" hidden="1" spans="1:4">
      <c r="A215" t="s">
        <v>10</v>
      </c>
      <c r="B215">
        <v>553.9</v>
      </c>
      <c r="C215">
        <v>1</v>
      </c>
      <c r="D215">
        <v>596</v>
      </c>
    </row>
    <row r="216" hidden="1" spans="1:4">
      <c r="A216" t="s">
        <v>10</v>
      </c>
      <c r="B216">
        <v>553.6</v>
      </c>
      <c r="C216">
        <v>2</v>
      </c>
      <c r="D216">
        <v>598</v>
      </c>
    </row>
    <row r="217" hidden="1" spans="1:4">
      <c r="A217" t="s">
        <v>10</v>
      </c>
      <c r="B217">
        <v>553.5</v>
      </c>
      <c r="C217">
        <v>1</v>
      </c>
      <c r="D217">
        <v>599</v>
      </c>
    </row>
    <row r="218" hidden="1" spans="1:4">
      <c r="A218" t="s">
        <v>10</v>
      </c>
      <c r="B218">
        <v>553.4</v>
      </c>
      <c r="C218">
        <v>4</v>
      </c>
      <c r="D218">
        <v>603</v>
      </c>
    </row>
    <row r="219" hidden="1" spans="1:4">
      <c r="A219" t="s">
        <v>10</v>
      </c>
      <c r="B219">
        <v>553</v>
      </c>
      <c r="C219">
        <v>10</v>
      </c>
      <c r="D219">
        <v>613</v>
      </c>
    </row>
    <row r="220" hidden="1" spans="1:4">
      <c r="A220" t="s">
        <v>10</v>
      </c>
      <c r="B220">
        <v>552.5</v>
      </c>
      <c r="C220">
        <v>6</v>
      </c>
      <c r="D220">
        <v>619</v>
      </c>
    </row>
    <row r="221" hidden="1" spans="1:4">
      <c r="A221" t="s">
        <v>10</v>
      </c>
      <c r="B221">
        <v>552.4</v>
      </c>
      <c r="C221">
        <v>3</v>
      </c>
      <c r="D221">
        <v>622</v>
      </c>
    </row>
    <row r="222" hidden="1" spans="1:4">
      <c r="A222" t="s">
        <v>10</v>
      </c>
      <c r="B222">
        <v>552</v>
      </c>
      <c r="C222">
        <v>8</v>
      </c>
      <c r="D222">
        <v>630</v>
      </c>
    </row>
    <row r="223" hidden="1" spans="1:4">
      <c r="A223" t="s">
        <v>10</v>
      </c>
      <c r="B223">
        <v>551.5</v>
      </c>
      <c r="C223">
        <v>1</v>
      </c>
      <c r="D223">
        <v>631</v>
      </c>
    </row>
    <row r="224" hidden="1" spans="1:4">
      <c r="A224" t="s">
        <v>10</v>
      </c>
      <c r="B224">
        <v>551.4</v>
      </c>
      <c r="C224">
        <v>3</v>
      </c>
      <c r="D224">
        <v>634</v>
      </c>
    </row>
    <row r="225" hidden="1" spans="1:4">
      <c r="A225" t="s">
        <v>10</v>
      </c>
      <c r="B225">
        <v>551</v>
      </c>
      <c r="C225">
        <v>7</v>
      </c>
      <c r="D225">
        <v>641</v>
      </c>
    </row>
    <row r="226" hidden="1" spans="1:4">
      <c r="A226" t="s">
        <v>10</v>
      </c>
      <c r="B226">
        <v>550.5</v>
      </c>
      <c r="C226">
        <v>7</v>
      </c>
      <c r="D226">
        <v>648</v>
      </c>
    </row>
    <row r="227" hidden="1" spans="1:4">
      <c r="A227" t="s">
        <v>10</v>
      </c>
      <c r="B227">
        <v>550.4</v>
      </c>
      <c r="C227">
        <v>3</v>
      </c>
      <c r="D227">
        <v>651</v>
      </c>
    </row>
    <row r="228" hidden="1" spans="1:4">
      <c r="A228" t="s">
        <v>10</v>
      </c>
      <c r="B228">
        <v>550</v>
      </c>
      <c r="C228">
        <v>8</v>
      </c>
      <c r="D228">
        <v>659</v>
      </c>
    </row>
    <row r="229" hidden="1" spans="1:4">
      <c r="A229" t="s">
        <v>10</v>
      </c>
      <c r="B229">
        <v>549.6</v>
      </c>
      <c r="C229">
        <v>1</v>
      </c>
      <c r="D229">
        <v>660</v>
      </c>
    </row>
    <row r="230" hidden="1" spans="1:4">
      <c r="A230" t="s">
        <v>10</v>
      </c>
      <c r="B230">
        <v>549.5</v>
      </c>
      <c r="C230">
        <v>1</v>
      </c>
      <c r="D230">
        <v>661</v>
      </c>
    </row>
    <row r="231" hidden="1" spans="1:4">
      <c r="A231" t="s">
        <v>10</v>
      </c>
      <c r="B231">
        <v>549.4</v>
      </c>
      <c r="C231">
        <v>6</v>
      </c>
      <c r="D231">
        <v>667</v>
      </c>
    </row>
    <row r="232" hidden="1" spans="1:4">
      <c r="A232" t="s">
        <v>10</v>
      </c>
      <c r="B232">
        <v>549</v>
      </c>
      <c r="C232">
        <v>10</v>
      </c>
      <c r="D232">
        <v>677</v>
      </c>
    </row>
    <row r="233" hidden="1" spans="1:4">
      <c r="A233" t="s">
        <v>10</v>
      </c>
      <c r="B233">
        <v>548.9</v>
      </c>
      <c r="C233">
        <v>1</v>
      </c>
      <c r="D233">
        <v>678</v>
      </c>
    </row>
    <row r="234" hidden="1" spans="1:4">
      <c r="A234" t="s">
        <v>10</v>
      </c>
      <c r="B234">
        <v>548.6</v>
      </c>
      <c r="C234">
        <v>1</v>
      </c>
      <c r="D234">
        <v>679</v>
      </c>
    </row>
    <row r="235" hidden="1" spans="1:4">
      <c r="A235" t="s">
        <v>10</v>
      </c>
      <c r="B235">
        <v>548.5</v>
      </c>
      <c r="C235">
        <v>2</v>
      </c>
      <c r="D235">
        <v>681</v>
      </c>
    </row>
    <row r="236" hidden="1" spans="1:4">
      <c r="A236" t="s">
        <v>10</v>
      </c>
      <c r="B236">
        <v>548.4</v>
      </c>
      <c r="C236">
        <v>5</v>
      </c>
      <c r="D236">
        <v>686</v>
      </c>
    </row>
    <row r="237" hidden="1" spans="1:4">
      <c r="A237" t="s">
        <v>10</v>
      </c>
      <c r="B237">
        <v>548</v>
      </c>
      <c r="C237">
        <v>9</v>
      </c>
      <c r="D237">
        <v>695</v>
      </c>
    </row>
    <row r="238" hidden="1" spans="1:4">
      <c r="A238" t="s">
        <v>10</v>
      </c>
      <c r="B238">
        <v>547.9</v>
      </c>
      <c r="C238">
        <v>1</v>
      </c>
      <c r="D238">
        <v>696</v>
      </c>
    </row>
    <row r="239" hidden="1" spans="1:4">
      <c r="A239" t="s">
        <v>10</v>
      </c>
      <c r="B239">
        <v>547.5</v>
      </c>
      <c r="C239">
        <v>3</v>
      </c>
      <c r="D239">
        <v>699</v>
      </c>
    </row>
    <row r="240" hidden="1" spans="1:4">
      <c r="A240" t="s">
        <v>10</v>
      </c>
      <c r="B240">
        <v>547.4</v>
      </c>
      <c r="C240">
        <v>6</v>
      </c>
      <c r="D240">
        <v>705</v>
      </c>
    </row>
    <row r="241" hidden="1" spans="1:4">
      <c r="A241" t="s">
        <v>10</v>
      </c>
      <c r="B241">
        <v>547</v>
      </c>
      <c r="C241">
        <v>10</v>
      </c>
      <c r="D241">
        <v>715</v>
      </c>
    </row>
    <row r="242" hidden="1" spans="1:4">
      <c r="A242" t="s">
        <v>10</v>
      </c>
      <c r="B242">
        <v>546.9</v>
      </c>
      <c r="C242">
        <v>1</v>
      </c>
      <c r="D242">
        <v>716</v>
      </c>
    </row>
    <row r="243" hidden="1" spans="1:4">
      <c r="A243" t="s">
        <v>10</v>
      </c>
      <c r="B243">
        <v>546.6</v>
      </c>
      <c r="C243">
        <v>1</v>
      </c>
      <c r="D243">
        <v>717</v>
      </c>
    </row>
    <row r="244" hidden="1" spans="1:4">
      <c r="A244" t="s">
        <v>10</v>
      </c>
      <c r="B244">
        <v>546.5</v>
      </c>
      <c r="C244">
        <v>5</v>
      </c>
      <c r="D244">
        <v>722</v>
      </c>
    </row>
    <row r="245" hidden="1" spans="1:4">
      <c r="A245" t="s">
        <v>10</v>
      </c>
      <c r="B245">
        <v>546.4</v>
      </c>
      <c r="C245">
        <v>2</v>
      </c>
      <c r="D245">
        <v>724</v>
      </c>
    </row>
    <row r="246" hidden="1" spans="1:4">
      <c r="A246" t="s">
        <v>10</v>
      </c>
      <c r="B246">
        <v>546</v>
      </c>
      <c r="C246">
        <v>10</v>
      </c>
      <c r="D246">
        <v>734</v>
      </c>
    </row>
    <row r="247" hidden="1" spans="1:4">
      <c r="A247" t="s">
        <v>10</v>
      </c>
      <c r="B247">
        <v>545.9</v>
      </c>
      <c r="C247">
        <v>1</v>
      </c>
      <c r="D247">
        <v>735</v>
      </c>
    </row>
    <row r="248" hidden="1" spans="1:4">
      <c r="A248" t="s">
        <v>10</v>
      </c>
      <c r="B248">
        <v>545.5</v>
      </c>
      <c r="C248">
        <v>2</v>
      </c>
      <c r="D248">
        <v>737</v>
      </c>
    </row>
    <row r="249" hidden="1" spans="1:4">
      <c r="A249" t="s">
        <v>10</v>
      </c>
      <c r="B249">
        <v>545.4</v>
      </c>
      <c r="C249">
        <v>3</v>
      </c>
      <c r="D249">
        <v>740</v>
      </c>
    </row>
    <row r="250" hidden="1" spans="1:4">
      <c r="A250" t="s">
        <v>10</v>
      </c>
      <c r="B250">
        <v>545</v>
      </c>
      <c r="C250">
        <v>12</v>
      </c>
      <c r="D250">
        <v>752</v>
      </c>
    </row>
    <row r="251" hidden="1" spans="1:4">
      <c r="A251" t="s">
        <v>10</v>
      </c>
      <c r="B251">
        <v>544.6</v>
      </c>
      <c r="C251">
        <v>1</v>
      </c>
      <c r="D251">
        <v>753</v>
      </c>
    </row>
    <row r="252" hidden="1" spans="1:4">
      <c r="A252" t="s">
        <v>10</v>
      </c>
      <c r="B252">
        <v>544.5</v>
      </c>
      <c r="C252">
        <v>4</v>
      </c>
      <c r="D252">
        <v>757</v>
      </c>
    </row>
    <row r="253" hidden="1" spans="1:4">
      <c r="A253" t="s">
        <v>10</v>
      </c>
      <c r="B253">
        <v>544.4</v>
      </c>
      <c r="C253">
        <v>2</v>
      </c>
      <c r="D253">
        <v>759</v>
      </c>
    </row>
    <row r="254" hidden="1" spans="1:4">
      <c r="A254" t="s">
        <v>10</v>
      </c>
      <c r="B254">
        <v>544</v>
      </c>
      <c r="C254">
        <v>10</v>
      </c>
      <c r="D254">
        <v>769</v>
      </c>
    </row>
    <row r="255" hidden="1" spans="1:4">
      <c r="A255" t="s">
        <v>10</v>
      </c>
      <c r="B255">
        <v>543.5</v>
      </c>
      <c r="C255">
        <v>2</v>
      </c>
      <c r="D255">
        <v>771</v>
      </c>
    </row>
    <row r="256" hidden="1" spans="1:4">
      <c r="A256" t="s">
        <v>10</v>
      </c>
      <c r="B256">
        <v>543.4</v>
      </c>
      <c r="C256">
        <v>3</v>
      </c>
      <c r="D256">
        <v>774</v>
      </c>
    </row>
    <row r="257" hidden="1" spans="1:4">
      <c r="A257" t="s">
        <v>10</v>
      </c>
      <c r="B257">
        <v>543</v>
      </c>
      <c r="C257">
        <v>12</v>
      </c>
      <c r="D257">
        <v>786</v>
      </c>
    </row>
    <row r="258" hidden="1" spans="1:4">
      <c r="A258" t="s">
        <v>10</v>
      </c>
      <c r="B258">
        <v>542.9</v>
      </c>
      <c r="C258">
        <v>1</v>
      </c>
      <c r="D258">
        <v>787</v>
      </c>
    </row>
    <row r="259" hidden="1" spans="1:4">
      <c r="A259" t="s">
        <v>10</v>
      </c>
      <c r="B259">
        <v>542.4</v>
      </c>
      <c r="C259">
        <v>4</v>
      </c>
      <c r="D259">
        <v>791</v>
      </c>
    </row>
    <row r="260" hidden="1" spans="1:4">
      <c r="A260" t="s">
        <v>10</v>
      </c>
      <c r="B260">
        <v>542.1</v>
      </c>
      <c r="C260">
        <v>2</v>
      </c>
      <c r="D260">
        <v>793</v>
      </c>
    </row>
    <row r="261" hidden="1" spans="1:4">
      <c r="A261" t="s">
        <v>10</v>
      </c>
      <c r="B261">
        <v>542</v>
      </c>
      <c r="C261">
        <v>12</v>
      </c>
      <c r="D261">
        <v>805</v>
      </c>
    </row>
    <row r="262" hidden="1" spans="1:4">
      <c r="A262" t="s">
        <v>10</v>
      </c>
      <c r="B262">
        <v>541.6</v>
      </c>
      <c r="C262">
        <v>1</v>
      </c>
      <c r="D262">
        <v>806</v>
      </c>
    </row>
    <row r="263" hidden="1" spans="1:4">
      <c r="A263" t="s">
        <v>10</v>
      </c>
      <c r="B263">
        <v>541.5</v>
      </c>
      <c r="C263">
        <v>2</v>
      </c>
      <c r="D263">
        <v>808</v>
      </c>
    </row>
    <row r="264" hidden="1" spans="1:4">
      <c r="A264" t="s">
        <v>10</v>
      </c>
      <c r="B264">
        <v>541.4</v>
      </c>
      <c r="C264">
        <v>6</v>
      </c>
      <c r="D264">
        <v>814</v>
      </c>
    </row>
    <row r="265" hidden="1" spans="1:4">
      <c r="A265" t="s">
        <v>10</v>
      </c>
      <c r="B265">
        <v>541</v>
      </c>
      <c r="C265">
        <v>7</v>
      </c>
      <c r="D265">
        <v>821</v>
      </c>
    </row>
    <row r="266" hidden="1" spans="1:4">
      <c r="A266" t="s">
        <v>10</v>
      </c>
      <c r="B266">
        <v>540.9</v>
      </c>
      <c r="C266">
        <v>3</v>
      </c>
      <c r="D266">
        <v>824</v>
      </c>
    </row>
    <row r="267" hidden="1" spans="1:4">
      <c r="A267" t="s">
        <v>10</v>
      </c>
      <c r="B267">
        <v>540.5</v>
      </c>
      <c r="C267">
        <v>5</v>
      </c>
      <c r="D267">
        <v>829</v>
      </c>
    </row>
    <row r="268" hidden="1" spans="1:4">
      <c r="A268" t="s">
        <v>10</v>
      </c>
      <c r="B268">
        <v>540.4</v>
      </c>
      <c r="C268">
        <v>4</v>
      </c>
      <c r="D268">
        <v>833</v>
      </c>
    </row>
    <row r="269" hidden="1" spans="1:4">
      <c r="A269" t="s">
        <v>10</v>
      </c>
      <c r="B269">
        <v>540.1</v>
      </c>
      <c r="C269">
        <v>1</v>
      </c>
      <c r="D269">
        <v>834</v>
      </c>
    </row>
    <row r="270" hidden="1" spans="1:4">
      <c r="A270" t="s">
        <v>10</v>
      </c>
      <c r="B270">
        <v>540</v>
      </c>
      <c r="C270">
        <v>10</v>
      </c>
      <c r="D270">
        <v>844</v>
      </c>
    </row>
    <row r="271" hidden="1" spans="1:4">
      <c r="A271" t="s">
        <v>10</v>
      </c>
      <c r="B271">
        <v>539.8</v>
      </c>
      <c r="C271">
        <v>1</v>
      </c>
      <c r="D271">
        <v>845</v>
      </c>
    </row>
    <row r="272" hidden="1" spans="1:4">
      <c r="A272" t="s">
        <v>10</v>
      </c>
      <c r="B272">
        <v>539.5</v>
      </c>
      <c r="C272">
        <v>4</v>
      </c>
      <c r="D272">
        <v>849</v>
      </c>
    </row>
    <row r="273" hidden="1" spans="1:4">
      <c r="A273" t="s">
        <v>10</v>
      </c>
      <c r="B273">
        <v>539.4</v>
      </c>
      <c r="C273">
        <v>5</v>
      </c>
      <c r="D273">
        <v>854</v>
      </c>
    </row>
    <row r="274" hidden="1" spans="1:4">
      <c r="A274" t="s">
        <v>10</v>
      </c>
      <c r="B274">
        <v>539</v>
      </c>
      <c r="C274">
        <v>8</v>
      </c>
      <c r="D274">
        <v>862</v>
      </c>
    </row>
    <row r="275" hidden="1" spans="1:4">
      <c r="A275" t="s">
        <v>10</v>
      </c>
      <c r="B275">
        <v>538.6</v>
      </c>
      <c r="C275">
        <v>1</v>
      </c>
      <c r="D275">
        <v>863</v>
      </c>
    </row>
    <row r="276" hidden="1" spans="1:4">
      <c r="A276" t="s">
        <v>10</v>
      </c>
      <c r="B276">
        <v>538.4</v>
      </c>
      <c r="C276">
        <v>3</v>
      </c>
      <c r="D276">
        <v>866</v>
      </c>
    </row>
    <row r="277" hidden="1" spans="1:4">
      <c r="A277" t="s">
        <v>10</v>
      </c>
      <c r="B277">
        <v>538.2</v>
      </c>
      <c r="C277">
        <v>1</v>
      </c>
      <c r="D277">
        <v>867</v>
      </c>
    </row>
    <row r="278" hidden="1" spans="1:4">
      <c r="A278" t="s">
        <v>10</v>
      </c>
      <c r="B278">
        <v>538.1</v>
      </c>
      <c r="C278">
        <v>1</v>
      </c>
      <c r="D278">
        <v>868</v>
      </c>
    </row>
    <row r="279" hidden="1" spans="1:4">
      <c r="A279" t="s">
        <v>10</v>
      </c>
      <c r="B279">
        <v>538</v>
      </c>
      <c r="C279">
        <v>12</v>
      </c>
      <c r="D279">
        <v>880</v>
      </c>
    </row>
    <row r="280" hidden="1" spans="1:4">
      <c r="A280" t="s">
        <v>10</v>
      </c>
      <c r="B280">
        <v>537.9</v>
      </c>
      <c r="C280">
        <v>2</v>
      </c>
      <c r="D280">
        <v>882</v>
      </c>
    </row>
    <row r="281" hidden="1" spans="1:4">
      <c r="A281" t="s">
        <v>10</v>
      </c>
      <c r="B281">
        <v>537.6</v>
      </c>
      <c r="C281">
        <v>1</v>
      </c>
      <c r="D281">
        <v>883</v>
      </c>
    </row>
    <row r="282" hidden="1" spans="1:4">
      <c r="A282" t="s">
        <v>10</v>
      </c>
      <c r="B282">
        <v>537.5</v>
      </c>
      <c r="C282">
        <v>3</v>
      </c>
      <c r="D282">
        <v>886</v>
      </c>
    </row>
    <row r="283" hidden="1" spans="1:4">
      <c r="A283" t="s">
        <v>10</v>
      </c>
      <c r="B283">
        <v>537.4</v>
      </c>
      <c r="C283">
        <v>4</v>
      </c>
      <c r="D283">
        <v>890</v>
      </c>
    </row>
    <row r="284" hidden="1" spans="1:4">
      <c r="A284" t="s">
        <v>10</v>
      </c>
      <c r="B284">
        <v>537</v>
      </c>
      <c r="C284">
        <v>10</v>
      </c>
      <c r="D284">
        <v>900</v>
      </c>
    </row>
    <row r="285" hidden="1" spans="1:4">
      <c r="A285" t="s">
        <v>10</v>
      </c>
      <c r="B285">
        <v>536.5</v>
      </c>
      <c r="C285">
        <v>4</v>
      </c>
      <c r="D285">
        <v>904</v>
      </c>
    </row>
    <row r="286" hidden="1" spans="1:4">
      <c r="A286" t="s">
        <v>10</v>
      </c>
      <c r="B286">
        <v>536.4</v>
      </c>
      <c r="C286">
        <v>2</v>
      </c>
      <c r="D286">
        <v>906</v>
      </c>
    </row>
    <row r="287" hidden="1" spans="1:4">
      <c r="A287" t="s">
        <v>10</v>
      </c>
      <c r="B287">
        <v>536.1</v>
      </c>
      <c r="C287">
        <v>2</v>
      </c>
      <c r="D287">
        <v>908</v>
      </c>
    </row>
    <row r="288" hidden="1" spans="1:4">
      <c r="A288" t="s">
        <v>10</v>
      </c>
      <c r="B288">
        <v>536</v>
      </c>
      <c r="C288">
        <v>9</v>
      </c>
      <c r="D288">
        <v>917</v>
      </c>
    </row>
    <row r="289" hidden="1" spans="1:4">
      <c r="A289" t="s">
        <v>10</v>
      </c>
      <c r="B289">
        <v>535.9</v>
      </c>
      <c r="C289">
        <v>1</v>
      </c>
      <c r="D289">
        <v>918</v>
      </c>
    </row>
    <row r="290" hidden="1" spans="1:4">
      <c r="A290" t="s">
        <v>10</v>
      </c>
      <c r="B290">
        <v>535.6</v>
      </c>
      <c r="C290">
        <v>1</v>
      </c>
      <c r="D290">
        <v>919</v>
      </c>
    </row>
    <row r="291" hidden="1" spans="1:4">
      <c r="A291" t="s">
        <v>10</v>
      </c>
      <c r="B291">
        <v>535.5</v>
      </c>
      <c r="C291">
        <v>1</v>
      </c>
      <c r="D291">
        <v>920</v>
      </c>
    </row>
    <row r="292" hidden="1" spans="1:4">
      <c r="A292" t="s">
        <v>10</v>
      </c>
      <c r="B292">
        <v>535.4</v>
      </c>
      <c r="C292">
        <v>1</v>
      </c>
      <c r="D292">
        <v>921</v>
      </c>
    </row>
    <row r="293" hidden="1" spans="1:4">
      <c r="A293" t="s">
        <v>10</v>
      </c>
      <c r="B293">
        <v>535</v>
      </c>
      <c r="C293">
        <v>8</v>
      </c>
      <c r="D293">
        <v>929</v>
      </c>
    </row>
    <row r="294" hidden="1" spans="1:4">
      <c r="A294" t="s">
        <v>10</v>
      </c>
      <c r="B294">
        <v>534.9</v>
      </c>
      <c r="C294">
        <v>1</v>
      </c>
      <c r="D294">
        <v>930</v>
      </c>
    </row>
    <row r="295" hidden="1" spans="1:4">
      <c r="A295" t="s">
        <v>10</v>
      </c>
      <c r="B295">
        <v>534.5</v>
      </c>
      <c r="C295">
        <v>2</v>
      </c>
      <c r="D295">
        <v>932</v>
      </c>
    </row>
    <row r="296" hidden="1" spans="1:4">
      <c r="A296" t="s">
        <v>10</v>
      </c>
      <c r="B296">
        <v>534.4</v>
      </c>
      <c r="C296">
        <v>6</v>
      </c>
      <c r="D296">
        <v>938</v>
      </c>
    </row>
    <row r="297" hidden="1" spans="1:4">
      <c r="A297" t="s">
        <v>10</v>
      </c>
      <c r="B297">
        <v>534.1</v>
      </c>
      <c r="C297">
        <v>1</v>
      </c>
      <c r="D297">
        <v>939</v>
      </c>
    </row>
    <row r="298" hidden="1" spans="1:4">
      <c r="A298" t="s">
        <v>10</v>
      </c>
      <c r="B298">
        <v>534</v>
      </c>
      <c r="C298">
        <v>8</v>
      </c>
      <c r="D298">
        <v>947</v>
      </c>
    </row>
    <row r="299" hidden="1" spans="1:4">
      <c r="A299" t="s">
        <v>10</v>
      </c>
      <c r="B299">
        <v>533.9</v>
      </c>
      <c r="C299">
        <v>1</v>
      </c>
      <c r="D299">
        <v>948</v>
      </c>
    </row>
    <row r="300" hidden="1" spans="1:4">
      <c r="A300" t="s">
        <v>10</v>
      </c>
      <c r="B300">
        <v>533.6</v>
      </c>
      <c r="C300">
        <v>3</v>
      </c>
      <c r="D300">
        <v>951</v>
      </c>
    </row>
    <row r="301" hidden="1" spans="1:4">
      <c r="A301" t="s">
        <v>10</v>
      </c>
      <c r="B301">
        <v>533.5</v>
      </c>
      <c r="C301">
        <v>2</v>
      </c>
      <c r="D301">
        <v>953</v>
      </c>
    </row>
    <row r="302" hidden="1" spans="1:4">
      <c r="A302" t="s">
        <v>10</v>
      </c>
      <c r="B302">
        <v>533.4</v>
      </c>
      <c r="C302">
        <v>3</v>
      </c>
      <c r="D302">
        <v>956</v>
      </c>
    </row>
    <row r="303" hidden="1" spans="1:4">
      <c r="A303" t="s">
        <v>10</v>
      </c>
      <c r="B303">
        <v>533</v>
      </c>
      <c r="C303">
        <v>5</v>
      </c>
      <c r="D303">
        <v>961</v>
      </c>
    </row>
    <row r="304" hidden="1" spans="1:4">
      <c r="A304" t="s">
        <v>10</v>
      </c>
      <c r="B304">
        <v>532.9</v>
      </c>
      <c r="C304">
        <v>1</v>
      </c>
      <c r="D304">
        <v>962</v>
      </c>
    </row>
    <row r="305" hidden="1" spans="1:4">
      <c r="A305" t="s">
        <v>10</v>
      </c>
      <c r="B305">
        <v>532.6</v>
      </c>
      <c r="C305">
        <v>2</v>
      </c>
      <c r="D305">
        <v>964</v>
      </c>
    </row>
    <row r="306" hidden="1" spans="1:4">
      <c r="A306" t="s">
        <v>10</v>
      </c>
      <c r="B306">
        <v>532.5</v>
      </c>
      <c r="C306">
        <v>1</v>
      </c>
      <c r="D306">
        <v>965</v>
      </c>
    </row>
    <row r="307" hidden="1" spans="1:4">
      <c r="A307" t="s">
        <v>10</v>
      </c>
      <c r="B307">
        <v>532.4</v>
      </c>
      <c r="C307">
        <v>3</v>
      </c>
      <c r="D307">
        <v>968</v>
      </c>
    </row>
    <row r="308" hidden="1" spans="1:4">
      <c r="A308" t="s">
        <v>10</v>
      </c>
      <c r="B308">
        <v>532</v>
      </c>
      <c r="C308">
        <v>10</v>
      </c>
      <c r="D308">
        <v>978</v>
      </c>
    </row>
    <row r="309" hidden="1" spans="1:4">
      <c r="A309" t="s">
        <v>10</v>
      </c>
      <c r="B309">
        <v>531.9</v>
      </c>
      <c r="C309">
        <v>1</v>
      </c>
      <c r="D309">
        <v>979</v>
      </c>
    </row>
    <row r="310" hidden="1" spans="1:4">
      <c r="A310" t="s">
        <v>10</v>
      </c>
      <c r="B310">
        <v>531.5</v>
      </c>
      <c r="C310">
        <v>6</v>
      </c>
      <c r="D310">
        <v>985</v>
      </c>
    </row>
    <row r="311" hidden="1" spans="1:4">
      <c r="A311" t="s">
        <v>10</v>
      </c>
      <c r="B311">
        <v>531.4</v>
      </c>
      <c r="C311">
        <v>5</v>
      </c>
      <c r="D311">
        <v>990</v>
      </c>
    </row>
    <row r="312" hidden="1" spans="1:4">
      <c r="A312" t="s">
        <v>10</v>
      </c>
      <c r="B312">
        <v>531</v>
      </c>
      <c r="C312">
        <v>13</v>
      </c>
      <c r="D312">
        <v>1003</v>
      </c>
    </row>
    <row r="313" hidden="1" spans="1:4">
      <c r="A313" t="s">
        <v>10</v>
      </c>
      <c r="B313">
        <v>530.9</v>
      </c>
      <c r="C313">
        <v>3</v>
      </c>
      <c r="D313">
        <v>1006</v>
      </c>
    </row>
    <row r="314" hidden="1" spans="1:4">
      <c r="A314" t="s">
        <v>10</v>
      </c>
      <c r="B314">
        <v>530.6</v>
      </c>
      <c r="C314">
        <v>1</v>
      </c>
      <c r="D314">
        <v>1007</v>
      </c>
    </row>
    <row r="315" hidden="1" spans="1:4">
      <c r="A315" t="s">
        <v>10</v>
      </c>
      <c r="B315">
        <v>530.5</v>
      </c>
      <c r="C315">
        <v>2</v>
      </c>
      <c r="D315">
        <v>1009</v>
      </c>
    </row>
    <row r="316" hidden="1" spans="1:4">
      <c r="A316" t="s">
        <v>10</v>
      </c>
      <c r="B316">
        <v>530.4</v>
      </c>
      <c r="C316">
        <v>3</v>
      </c>
      <c r="D316">
        <v>1012</v>
      </c>
    </row>
    <row r="317" hidden="1" spans="1:4">
      <c r="A317" t="s">
        <v>10</v>
      </c>
      <c r="B317">
        <v>530</v>
      </c>
      <c r="C317">
        <v>9</v>
      </c>
      <c r="D317">
        <v>1021</v>
      </c>
    </row>
    <row r="318" hidden="1" spans="1:4">
      <c r="A318" t="s">
        <v>10</v>
      </c>
      <c r="B318">
        <v>529.9</v>
      </c>
      <c r="C318">
        <v>1</v>
      </c>
      <c r="D318">
        <v>1022</v>
      </c>
    </row>
    <row r="319" hidden="1" spans="1:4">
      <c r="A319" t="s">
        <v>10</v>
      </c>
      <c r="B319">
        <v>529.6</v>
      </c>
      <c r="C319">
        <v>2</v>
      </c>
      <c r="D319">
        <v>1024</v>
      </c>
    </row>
    <row r="320" hidden="1" spans="1:4">
      <c r="A320" t="s">
        <v>10</v>
      </c>
      <c r="B320">
        <v>529.5</v>
      </c>
      <c r="C320">
        <v>3</v>
      </c>
      <c r="D320">
        <v>1027</v>
      </c>
    </row>
    <row r="321" hidden="1" spans="1:4">
      <c r="A321" t="s">
        <v>10</v>
      </c>
      <c r="B321">
        <v>529.4</v>
      </c>
      <c r="C321">
        <v>2</v>
      </c>
      <c r="D321">
        <v>1029</v>
      </c>
    </row>
    <row r="322" hidden="1" spans="1:4">
      <c r="A322" t="s">
        <v>10</v>
      </c>
      <c r="B322">
        <v>529</v>
      </c>
      <c r="C322">
        <v>6</v>
      </c>
      <c r="D322">
        <v>1035</v>
      </c>
    </row>
    <row r="323" hidden="1" spans="1:4">
      <c r="A323" t="s">
        <v>10</v>
      </c>
      <c r="B323">
        <v>528.9</v>
      </c>
      <c r="C323">
        <v>3</v>
      </c>
      <c r="D323">
        <v>1038</v>
      </c>
    </row>
    <row r="324" hidden="1" spans="1:4">
      <c r="A324" t="s">
        <v>10</v>
      </c>
      <c r="B324">
        <v>528.7</v>
      </c>
      <c r="C324">
        <v>1</v>
      </c>
      <c r="D324">
        <v>1039</v>
      </c>
    </row>
    <row r="325" hidden="1" spans="1:4">
      <c r="A325" t="s">
        <v>10</v>
      </c>
      <c r="B325">
        <v>528.6</v>
      </c>
      <c r="C325">
        <v>4</v>
      </c>
      <c r="D325">
        <v>1043</v>
      </c>
    </row>
    <row r="326" hidden="1" spans="1:4">
      <c r="A326" t="s">
        <v>10</v>
      </c>
      <c r="B326">
        <v>528.5</v>
      </c>
      <c r="C326">
        <v>4</v>
      </c>
      <c r="D326">
        <v>1047</v>
      </c>
    </row>
    <row r="327" hidden="1" spans="1:4">
      <c r="A327" t="s">
        <v>10</v>
      </c>
      <c r="B327">
        <v>528.4</v>
      </c>
      <c r="C327">
        <v>3</v>
      </c>
      <c r="D327">
        <v>1050</v>
      </c>
    </row>
    <row r="328" hidden="1" spans="1:4">
      <c r="A328" t="s">
        <v>10</v>
      </c>
      <c r="B328">
        <v>528.1</v>
      </c>
      <c r="C328">
        <v>1</v>
      </c>
      <c r="D328">
        <v>1051</v>
      </c>
    </row>
    <row r="329" hidden="1" spans="1:4">
      <c r="A329" t="s">
        <v>10</v>
      </c>
      <c r="B329">
        <v>528</v>
      </c>
      <c r="C329">
        <v>8</v>
      </c>
      <c r="D329">
        <v>1059</v>
      </c>
    </row>
    <row r="330" hidden="1" spans="1:4">
      <c r="A330" t="s">
        <v>10</v>
      </c>
      <c r="B330">
        <v>527.5</v>
      </c>
      <c r="C330">
        <v>2</v>
      </c>
      <c r="D330">
        <v>1061</v>
      </c>
    </row>
    <row r="331" hidden="1" spans="1:4">
      <c r="A331" t="s">
        <v>10</v>
      </c>
      <c r="B331">
        <v>527.4</v>
      </c>
      <c r="C331">
        <v>3</v>
      </c>
      <c r="D331">
        <v>1064</v>
      </c>
    </row>
    <row r="332" hidden="1" spans="1:4">
      <c r="A332" t="s">
        <v>10</v>
      </c>
      <c r="B332">
        <v>527</v>
      </c>
      <c r="C332">
        <v>10</v>
      </c>
      <c r="D332">
        <v>1074</v>
      </c>
    </row>
    <row r="333" hidden="1" spans="1:4">
      <c r="A333" t="s">
        <v>10</v>
      </c>
      <c r="B333">
        <v>526.9</v>
      </c>
      <c r="C333">
        <v>1</v>
      </c>
      <c r="D333">
        <v>1075</v>
      </c>
    </row>
    <row r="334" hidden="1" spans="1:4">
      <c r="A334" t="s">
        <v>10</v>
      </c>
      <c r="B334">
        <v>526.6</v>
      </c>
      <c r="C334">
        <v>1</v>
      </c>
      <c r="D334">
        <v>1076</v>
      </c>
    </row>
    <row r="335" hidden="1" spans="1:4">
      <c r="A335" t="s">
        <v>10</v>
      </c>
      <c r="B335">
        <v>526.5</v>
      </c>
      <c r="C335">
        <v>1</v>
      </c>
      <c r="D335">
        <v>1077</v>
      </c>
    </row>
    <row r="336" hidden="1" spans="1:4">
      <c r="A336" t="s">
        <v>10</v>
      </c>
      <c r="B336">
        <v>526.4</v>
      </c>
      <c r="C336">
        <v>3</v>
      </c>
      <c r="D336">
        <v>1080</v>
      </c>
    </row>
    <row r="337" hidden="1" spans="1:4">
      <c r="A337" t="s">
        <v>10</v>
      </c>
      <c r="B337">
        <v>526</v>
      </c>
      <c r="C337">
        <v>7</v>
      </c>
      <c r="D337">
        <v>1087</v>
      </c>
    </row>
    <row r="338" hidden="1" spans="1:4">
      <c r="A338" t="s">
        <v>10</v>
      </c>
      <c r="B338">
        <v>525.9</v>
      </c>
      <c r="C338">
        <v>1</v>
      </c>
      <c r="D338">
        <v>1088</v>
      </c>
    </row>
    <row r="339" hidden="1" spans="1:4">
      <c r="A339" t="s">
        <v>10</v>
      </c>
      <c r="B339">
        <v>525.5</v>
      </c>
      <c r="C339">
        <v>2</v>
      </c>
      <c r="D339">
        <v>1090</v>
      </c>
    </row>
    <row r="340" hidden="1" spans="1:4">
      <c r="A340" t="s">
        <v>10</v>
      </c>
      <c r="B340">
        <v>525.4</v>
      </c>
      <c r="C340">
        <v>4</v>
      </c>
      <c r="D340">
        <v>1094</v>
      </c>
    </row>
    <row r="341" hidden="1" spans="1:4">
      <c r="A341" t="s">
        <v>10</v>
      </c>
      <c r="B341">
        <v>525</v>
      </c>
      <c r="C341">
        <v>9</v>
      </c>
      <c r="D341">
        <v>1103</v>
      </c>
    </row>
    <row r="342" hidden="1" spans="1:4">
      <c r="A342" t="s">
        <v>10</v>
      </c>
      <c r="B342">
        <v>524.9</v>
      </c>
      <c r="C342">
        <v>3</v>
      </c>
      <c r="D342">
        <v>1106</v>
      </c>
    </row>
    <row r="343" hidden="1" spans="1:4">
      <c r="A343" t="s">
        <v>10</v>
      </c>
      <c r="B343">
        <v>524.4</v>
      </c>
      <c r="C343">
        <v>6</v>
      </c>
      <c r="D343">
        <v>1112</v>
      </c>
    </row>
    <row r="344" hidden="1" spans="1:4">
      <c r="A344" t="s">
        <v>10</v>
      </c>
      <c r="B344">
        <v>524</v>
      </c>
      <c r="C344">
        <v>3</v>
      </c>
      <c r="D344">
        <v>1115</v>
      </c>
    </row>
    <row r="345" hidden="1" spans="1:4">
      <c r="A345" t="s">
        <v>10</v>
      </c>
      <c r="B345">
        <v>523.9</v>
      </c>
      <c r="C345">
        <v>1</v>
      </c>
      <c r="D345">
        <v>1116</v>
      </c>
    </row>
    <row r="346" hidden="1" spans="1:4">
      <c r="A346" t="s">
        <v>10</v>
      </c>
      <c r="B346">
        <v>523.6</v>
      </c>
      <c r="C346">
        <v>1</v>
      </c>
      <c r="D346">
        <v>1117</v>
      </c>
    </row>
    <row r="347" hidden="1" spans="1:4">
      <c r="A347" t="s">
        <v>10</v>
      </c>
      <c r="B347">
        <v>523.5</v>
      </c>
      <c r="C347">
        <v>2</v>
      </c>
      <c r="D347">
        <v>1119</v>
      </c>
    </row>
    <row r="348" hidden="1" spans="1:4">
      <c r="A348" t="s">
        <v>10</v>
      </c>
      <c r="B348">
        <v>523.4</v>
      </c>
      <c r="C348">
        <v>7</v>
      </c>
      <c r="D348">
        <v>1126</v>
      </c>
    </row>
    <row r="349" hidden="1" spans="1:4">
      <c r="A349" t="s">
        <v>10</v>
      </c>
      <c r="B349">
        <v>523</v>
      </c>
      <c r="C349">
        <v>6</v>
      </c>
      <c r="D349">
        <v>1132</v>
      </c>
    </row>
    <row r="350" hidden="1" spans="1:4">
      <c r="A350" t="s">
        <v>10</v>
      </c>
      <c r="B350">
        <v>522.9</v>
      </c>
      <c r="C350">
        <v>1</v>
      </c>
      <c r="D350">
        <v>1133</v>
      </c>
    </row>
    <row r="351" hidden="1" spans="1:4">
      <c r="A351" t="s">
        <v>10</v>
      </c>
      <c r="B351">
        <v>522.6</v>
      </c>
      <c r="C351">
        <v>2</v>
      </c>
      <c r="D351">
        <v>1135</v>
      </c>
    </row>
    <row r="352" hidden="1" spans="1:4">
      <c r="A352" t="s">
        <v>10</v>
      </c>
      <c r="B352">
        <v>522.5</v>
      </c>
      <c r="C352">
        <v>2</v>
      </c>
      <c r="D352">
        <v>1137</v>
      </c>
    </row>
    <row r="353" hidden="1" spans="1:4">
      <c r="A353" t="s">
        <v>10</v>
      </c>
      <c r="B353">
        <v>522.4</v>
      </c>
      <c r="C353">
        <v>3</v>
      </c>
      <c r="D353">
        <v>1140</v>
      </c>
    </row>
    <row r="354" hidden="1" spans="1:4">
      <c r="A354" t="s">
        <v>10</v>
      </c>
      <c r="B354">
        <v>522.1</v>
      </c>
      <c r="C354">
        <v>1</v>
      </c>
      <c r="D354">
        <v>1141</v>
      </c>
    </row>
    <row r="355" hidden="1" spans="1:4">
      <c r="A355" t="s">
        <v>10</v>
      </c>
      <c r="B355">
        <v>522</v>
      </c>
      <c r="C355">
        <v>9</v>
      </c>
      <c r="D355">
        <v>1150</v>
      </c>
    </row>
    <row r="356" hidden="1" spans="1:4">
      <c r="A356" t="s">
        <v>10</v>
      </c>
      <c r="B356">
        <v>521.9</v>
      </c>
      <c r="C356">
        <v>3</v>
      </c>
      <c r="D356">
        <v>1153</v>
      </c>
    </row>
    <row r="357" hidden="1" spans="1:4">
      <c r="A357" t="s">
        <v>10</v>
      </c>
      <c r="B357">
        <v>521.4</v>
      </c>
      <c r="C357">
        <v>2</v>
      </c>
      <c r="D357">
        <v>1155</v>
      </c>
    </row>
    <row r="358" hidden="1" spans="1:4">
      <c r="A358" t="s">
        <v>10</v>
      </c>
      <c r="B358">
        <v>521</v>
      </c>
      <c r="C358">
        <v>13</v>
      </c>
      <c r="D358">
        <v>1168</v>
      </c>
    </row>
    <row r="359" hidden="1" spans="1:4">
      <c r="A359" t="s">
        <v>10</v>
      </c>
      <c r="B359">
        <v>520.9</v>
      </c>
      <c r="C359">
        <v>1</v>
      </c>
      <c r="D359">
        <v>1169</v>
      </c>
    </row>
    <row r="360" hidden="1" spans="1:4">
      <c r="A360" t="s">
        <v>10</v>
      </c>
      <c r="B360">
        <v>520.5</v>
      </c>
      <c r="C360">
        <v>3</v>
      </c>
      <c r="D360">
        <v>1172</v>
      </c>
    </row>
    <row r="361" hidden="1" spans="1:4">
      <c r="A361" t="s">
        <v>10</v>
      </c>
      <c r="B361">
        <v>520.4</v>
      </c>
      <c r="C361">
        <v>4</v>
      </c>
      <c r="D361">
        <v>1176</v>
      </c>
    </row>
    <row r="362" hidden="1" spans="1:4">
      <c r="A362" t="s">
        <v>10</v>
      </c>
      <c r="B362">
        <v>520</v>
      </c>
      <c r="C362">
        <v>4</v>
      </c>
      <c r="D362">
        <v>1180</v>
      </c>
    </row>
    <row r="363" hidden="1" spans="1:4">
      <c r="A363" t="s">
        <v>10</v>
      </c>
      <c r="B363">
        <v>519.9</v>
      </c>
      <c r="C363">
        <v>1</v>
      </c>
      <c r="D363">
        <v>1181</v>
      </c>
    </row>
    <row r="364" hidden="1" spans="1:4">
      <c r="A364" t="s">
        <v>10</v>
      </c>
      <c r="B364">
        <v>519.4</v>
      </c>
      <c r="C364">
        <v>4</v>
      </c>
      <c r="D364">
        <v>1185</v>
      </c>
    </row>
    <row r="365" hidden="1" spans="1:4">
      <c r="A365" t="s">
        <v>10</v>
      </c>
      <c r="B365">
        <v>519</v>
      </c>
      <c r="C365">
        <v>10</v>
      </c>
      <c r="D365">
        <v>1195</v>
      </c>
    </row>
    <row r="366" hidden="1" spans="1:4">
      <c r="A366" t="s">
        <v>10</v>
      </c>
      <c r="B366">
        <v>518.5</v>
      </c>
      <c r="C366">
        <v>2</v>
      </c>
      <c r="D366">
        <v>1197</v>
      </c>
    </row>
    <row r="367" hidden="1" spans="1:4">
      <c r="A367" t="s">
        <v>10</v>
      </c>
      <c r="B367">
        <v>518.4</v>
      </c>
      <c r="C367">
        <v>3</v>
      </c>
      <c r="D367">
        <v>1200</v>
      </c>
    </row>
    <row r="368" hidden="1" spans="1:4">
      <c r="A368" t="s">
        <v>10</v>
      </c>
      <c r="B368">
        <v>518</v>
      </c>
      <c r="C368">
        <v>8</v>
      </c>
      <c r="D368">
        <v>1208</v>
      </c>
    </row>
    <row r="369" hidden="1" spans="1:4">
      <c r="A369" t="s">
        <v>10</v>
      </c>
      <c r="B369">
        <v>517.9</v>
      </c>
      <c r="C369">
        <v>1</v>
      </c>
      <c r="D369">
        <v>1209</v>
      </c>
    </row>
    <row r="370" hidden="1" spans="1:4">
      <c r="A370" t="s">
        <v>10</v>
      </c>
      <c r="B370">
        <v>517.6</v>
      </c>
      <c r="C370">
        <v>1</v>
      </c>
      <c r="D370">
        <v>1210</v>
      </c>
    </row>
    <row r="371" hidden="1" spans="1:4">
      <c r="A371" t="s">
        <v>10</v>
      </c>
      <c r="B371">
        <v>517.5</v>
      </c>
      <c r="C371">
        <v>7</v>
      </c>
      <c r="D371">
        <v>1217</v>
      </c>
    </row>
    <row r="372" hidden="1" spans="1:4">
      <c r="A372" t="s">
        <v>10</v>
      </c>
      <c r="B372">
        <v>517.4</v>
      </c>
      <c r="C372">
        <v>2</v>
      </c>
      <c r="D372">
        <v>1219</v>
      </c>
    </row>
    <row r="373" hidden="1" spans="1:4">
      <c r="A373" t="s">
        <v>10</v>
      </c>
      <c r="B373">
        <v>517.1</v>
      </c>
      <c r="C373">
        <v>1</v>
      </c>
      <c r="D373">
        <v>1220</v>
      </c>
    </row>
    <row r="374" hidden="1" spans="1:4">
      <c r="A374" t="s">
        <v>10</v>
      </c>
      <c r="B374">
        <v>517</v>
      </c>
      <c r="C374">
        <v>10</v>
      </c>
      <c r="D374">
        <v>1230</v>
      </c>
    </row>
    <row r="375" hidden="1" spans="1:4">
      <c r="A375" t="s">
        <v>10</v>
      </c>
      <c r="B375">
        <v>516.9</v>
      </c>
      <c r="C375">
        <v>2</v>
      </c>
      <c r="D375">
        <v>1232</v>
      </c>
    </row>
    <row r="376" hidden="1" spans="1:4">
      <c r="A376" t="s">
        <v>10</v>
      </c>
      <c r="B376">
        <v>516.6</v>
      </c>
      <c r="C376">
        <v>2</v>
      </c>
      <c r="D376">
        <v>1234</v>
      </c>
    </row>
    <row r="377" hidden="1" spans="1:4">
      <c r="A377" t="s">
        <v>10</v>
      </c>
      <c r="B377">
        <v>516.5</v>
      </c>
      <c r="C377">
        <v>1</v>
      </c>
      <c r="D377">
        <v>1235</v>
      </c>
    </row>
    <row r="378" hidden="1" spans="1:4">
      <c r="A378" t="s">
        <v>10</v>
      </c>
      <c r="B378">
        <v>516.4</v>
      </c>
      <c r="C378">
        <v>5</v>
      </c>
      <c r="D378">
        <v>1240</v>
      </c>
    </row>
    <row r="379" hidden="1" spans="1:4">
      <c r="A379" t="s">
        <v>10</v>
      </c>
      <c r="B379">
        <v>516.1</v>
      </c>
      <c r="C379">
        <v>1</v>
      </c>
      <c r="D379">
        <v>1241</v>
      </c>
    </row>
    <row r="380" hidden="1" spans="1:4">
      <c r="A380" t="s">
        <v>10</v>
      </c>
      <c r="B380">
        <v>516</v>
      </c>
      <c r="C380">
        <v>9</v>
      </c>
      <c r="D380">
        <v>1250</v>
      </c>
    </row>
    <row r="381" hidden="1" spans="1:4">
      <c r="A381" t="s">
        <v>10</v>
      </c>
      <c r="B381">
        <v>515.6</v>
      </c>
      <c r="C381">
        <v>1</v>
      </c>
      <c r="D381">
        <v>1251</v>
      </c>
    </row>
    <row r="382" hidden="1" spans="1:4">
      <c r="A382" t="s">
        <v>10</v>
      </c>
      <c r="B382">
        <v>515.4</v>
      </c>
      <c r="C382">
        <v>5</v>
      </c>
      <c r="D382">
        <v>1256</v>
      </c>
    </row>
    <row r="383" hidden="1" spans="1:4">
      <c r="A383" t="s">
        <v>10</v>
      </c>
      <c r="B383">
        <v>515.1</v>
      </c>
      <c r="C383">
        <v>1</v>
      </c>
      <c r="D383">
        <v>1257</v>
      </c>
    </row>
    <row r="384" hidden="1" spans="1:4">
      <c r="A384" t="s">
        <v>10</v>
      </c>
      <c r="B384">
        <v>515</v>
      </c>
      <c r="C384">
        <v>8</v>
      </c>
      <c r="D384">
        <v>1265</v>
      </c>
    </row>
    <row r="385" hidden="1" spans="1:4">
      <c r="A385" t="s">
        <v>10</v>
      </c>
      <c r="B385">
        <v>514.5</v>
      </c>
      <c r="C385">
        <v>4</v>
      </c>
      <c r="D385">
        <v>1269</v>
      </c>
    </row>
    <row r="386" hidden="1" spans="1:4">
      <c r="A386" t="s">
        <v>10</v>
      </c>
      <c r="B386">
        <v>514.4</v>
      </c>
      <c r="C386">
        <v>2</v>
      </c>
      <c r="D386">
        <v>1271</v>
      </c>
    </row>
    <row r="387" hidden="1" spans="1:4">
      <c r="A387" t="s">
        <v>10</v>
      </c>
      <c r="B387">
        <v>514</v>
      </c>
      <c r="C387">
        <v>10</v>
      </c>
      <c r="D387">
        <v>1281</v>
      </c>
    </row>
    <row r="388" hidden="1" spans="1:4">
      <c r="A388" t="s">
        <v>10</v>
      </c>
      <c r="B388">
        <v>513.9</v>
      </c>
      <c r="C388">
        <v>4</v>
      </c>
      <c r="D388">
        <v>1285</v>
      </c>
    </row>
    <row r="389" hidden="1" spans="1:4">
      <c r="A389" t="s">
        <v>10</v>
      </c>
      <c r="B389">
        <v>513.6</v>
      </c>
      <c r="C389">
        <v>1</v>
      </c>
      <c r="D389">
        <v>1286</v>
      </c>
    </row>
    <row r="390" hidden="1" spans="1:4">
      <c r="A390" t="s">
        <v>10</v>
      </c>
      <c r="B390">
        <v>513.5</v>
      </c>
      <c r="C390">
        <v>2</v>
      </c>
      <c r="D390">
        <v>1288</v>
      </c>
    </row>
    <row r="391" hidden="1" spans="1:4">
      <c r="A391" t="s">
        <v>10</v>
      </c>
      <c r="B391">
        <v>513.4</v>
      </c>
      <c r="C391">
        <v>5</v>
      </c>
      <c r="D391">
        <v>1293</v>
      </c>
    </row>
    <row r="392" hidden="1" spans="1:4">
      <c r="A392" t="s">
        <v>10</v>
      </c>
      <c r="B392">
        <v>513</v>
      </c>
      <c r="C392">
        <v>7</v>
      </c>
      <c r="D392">
        <v>1300</v>
      </c>
    </row>
    <row r="393" hidden="1" spans="1:4">
      <c r="A393" t="s">
        <v>10</v>
      </c>
      <c r="B393">
        <v>512.9</v>
      </c>
      <c r="C393">
        <v>2</v>
      </c>
      <c r="D393">
        <v>1302</v>
      </c>
    </row>
    <row r="394" hidden="1" spans="1:4">
      <c r="A394" t="s">
        <v>10</v>
      </c>
      <c r="B394">
        <v>512.6</v>
      </c>
      <c r="C394">
        <v>2</v>
      </c>
      <c r="D394">
        <v>1304</v>
      </c>
    </row>
    <row r="395" hidden="1" spans="1:4">
      <c r="A395" t="s">
        <v>10</v>
      </c>
      <c r="B395">
        <v>512.4</v>
      </c>
      <c r="C395">
        <v>6</v>
      </c>
      <c r="D395">
        <v>1310</v>
      </c>
    </row>
    <row r="396" hidden="1" spans="1:4">
      <c r="A396" t="s">
        <v>10</v>
      </c>
      <c r="B396">
        <v>512</v>
      </c>
      <c r="C396">
        <v>6</v>
      </c>
      <c r="D396">
        <v>1316</v>
      </c>
    </row>
    <row r="397" hidden="1" spans="1:4">
      <c r="A397" t="s">
        <v>10</v>
      </c>
      <c r="B397">
        <v>511.9</v>
      </c>
      <c r="C397">
        <v>1</v>
      </c>
      <c r="D397">
        <v>1317</v>
      </c>
    </row>
    <row r="398" hidden="1" spans="1:4">
      <c r="A398" t="s">
        <v>10</v>
      </c>
      <c r="B398">
        <v>511.5</v>
      </c>
      <c r="C398">
        <v>2</v>
      </c>
      <c r="D398">
        <v>1319</v>
      </c>
    </row>
    <row r="399" hidden="1" spans="1:4">
      <c r="A399" t="s">
        <v>10</v>
      </c>
      <c r="B399">
        <v>511.4</v>
      </c>
      <c r="C399">
        <v>9</v>
      </c>
      <c r="D399">
        <v>1328</v>
      </c>
    </row>
    <row r="400" hidden="1" spans="1:4">
      <c r="A400" t="s">
        <v>10</v>
      </c>
      <c r="B400">
        <v>511</v>
      </c>
      <c r="C400">
        <v>3</v>
      </c>
      <c r="D400">
        <v>1331</v>
      </c>
    </row>
    <row r="401" hidden="1" spans="1:4">
      <c r="A401" t="s">
        <v>10</v>
      </c>
      <c r="B401">
        <v>510.9</v>
      </c>
      <c r="C401">
        <v>1</v>
      </c>
      <c r="D401">
        <v>1332</v>
      </c>
    </row>
    <row r="402" hidden="1" spans="1:4">
      <c r="A402" t="s">
        <v>10</v>
      </c>
      <c r="B402">
        <v>510.6</v>
      </c>
      <c r="C402">
        <v>1</v>
      </c>
      <c r="D402">
        <v>1333</v>
      </c>
    </row>
    <row r="403" hidden="1" spans="1:4">
      <c r="A403" t="s">
        <v>10</v>
      </c>
      <c r="B403">
        <v>510.5</v>
      </c>
      <c r="C403">
        <v>4</v>
      </c>
      <c r="D403">
        <v>1337</v>
      </c>
    </row>
    <row r="404" hidden="1" spans="1:4">
      <c r="A404" t="s">
        <v>10</v>
      </c>
      <c r="B404">
        <v>510.4</v>
      </c>
      <c r="C404">
        <v>3</v>
      </c>
      <c r="D404">
        <v>1340</v>
      </c>
    </row>
    <row r="405" hidden="1" spans="1:4">
      <c r="A405" t="s">
        <v>10</v>
      </c>
      <c r="B405">
        <v>510</v>
      </c>
      <c r="C405">
        <v>4</v>
      </c>
      <c r="D405">
        <v>1344</v>
      </c>
    </row>
    <row r="406" hidden="1" spans="1:4">
      <c r="A406" t="s">
        <v>10</v>
      </c>
      <c r="B406">
        <v>509.5</v>
      </c>
      <c r="C406">
        <v>3</v>
      </c>
      <c r="D406">
        <v>1347</v>
      </c>
    </row>
    <row r="407" hidden="1" spans="1:4">
      <c r="A407" t="s">
        <v>10</v>
      </c>
      <c r="B407">
        <v>509.4</v>
      </c>
      <c r="C407">
        <v>5</v>
      </c>
      <c r="D407">
        <v>1352</v>
      </c>
    </row>
    <row r="408" hidden="1" spans="1:4">
      <c r="A408" t="s">
        <v>10</v>
      </c>
      <c r="B408">
        <v>509.1</v>
      </c>
      <c r="C408">
        <v>2</v>
      </c>
      <c r="D408">
        <v>1354</v>
      </c>
    </row>
    <row r="409" hidden="1" spans="1:4">
      <c r="A409" t="s">
        <v>10</v>
      </c>
      <c r="B409">
        <v>509</v>
      </c>
      <c r="C409">
        <v>5</v>
      </c>
      <c r="D409">
        <v>1359</v>
      </c>
    </row>
    <row r="410" hidden="1" spans="1:4">
      <c r="A410" t="s">
        <v>10</v>
      </c>
      <c r="B410">
        <v>508.9</v>
      </c>
      <c r="C410">
        <v>2</v>
      </c>
      <c r="D410">
        <v>1361</v>
      </c>
    </row>
    <row r="411" hidden="1" spans="1:4">
      <c r="A411" t="s">
        <v>10</v>
      </c>
      <c r="B411">
        <v>508.6</v>
      </c>
      <c r="C411">
        <v>1</v>
      </c>
      <c r="D411">
        <v>1362</v>
      </c>
    </row>
    <row r="412" hidden="1" spans="1:4">
      <c r="A412" t="s">
        <v>10</v>
      </c>
      <c r="B412">
        <v>508.5</v>
      </c>
      <c r="C412">
        <v>2</v>
      </c>
      <c r="D412">
        <v>1364</v>
      </c>
    </row>
    <row r="413" hidden="1" spans="1:4">
      <c r="A413" t="s">
        <v>10</v>
      </c>
      <c r="B413">
        <v>508.4</v>
      </c>
      <c r="C413">
        <v>4</v>
      </c>
      <c r="D413">
        <v>1368</v>
      </c>
    </row>
    <row r="414" hidden="1" spans="1:4">
      <c r="A414" t="s">
        <v>10</v>
      </c>
      <c r="B414">
        <v>508</v>
      </c>
      <c r="C414">
        <v>5</v>
      </c>
      <c r="D414">
        <v>1373</v>
      </c>
    </row>
    <row r="415" hidden="1" spans="1:4">
      <c r="A415" t="s">
        <v>10</v>
      </c>
      <c r="B415">
        <v>507.9</v>
      </c>
      <c r="C415">
        <v>1</v>
      </c>
      <c r="D415">
        <v>1374</v>
      </c>
    </row>
    <row r="416" hidden="1" spans="1:4">
      <c r="A416" t="s">
        <v>10</v>
      </c>
      <c r="B416">
        <v>507.5</v>
      </c>
      <c r="C416">
        <v>1</v>
      </c>
      <c r="D416">
        <v>1375</v>
      </c>
    </row>
    <row r="417" hidden="1" spans="1:4">
      <c r="A417" t="s">
        <v>10</v>
      </c>
      <c r="B417">
        <v>507.4</v>
      </c>
      <c r="C417">
        <v>3</v>
      </c>
      <c r="D417">
        <v>1378</v>
      </c>
    </row>
    <row r="418" hidden="1" spans="1:4">
      <c r="A418" t="s">
        <v>10</v>
      </c>
      <c r="B418">
        <v>507</v>
      </c>
      <c r="C418">
        <v>9</v>
      </c>
      <c r="D418">
        <v>1387</v>
      </c>
    </row>
    <row r="419" hidden="1" spans="1:4">
      <c r="A419" t="s">
        <v>10</v>
      </c>
      <c r="B419">
        <v>506.9</v>
      </c>
      <c r="C419">
        <v>2</v>
      </c>
      <c r="D419">
        <v>1389</v>
      </c>
    </row>
    <row r="420" hidden="1" spans="1:4">
      <c r="A420" t="s">
        <v>10</v>
      </c>
      <c r="B420">
        <v>506.6</v>
      </c>
      <c r="C420">
        <v>2</v>
      </c>
      <c r="D420">
        <v>1391</v>
      </c>
    </row>
    <row r="421" hidden="1" spans="1:4">
      <c r="A421" t="s">
        <v>10</v>
      </c>
      <c r="B421">
        <v>506.5</v>
      </c>
      <c r="C421">
        <v>4</v>
      </c>
      <c r="D421">
        <v>1395</v>
      </c>
    </row>
    <row r="422" hidden="1" spans="1:4">
      <c r="A422" t="s">
        <v>10</v>
      </c>
      <c r="B422">
        <v>506.4</v>
      </c>
      <c r="C422">
        <v>2</v>
      </c>
      <c r="D422">
        <v>1397</v>
      </c>
    </row>
    <row r="423" hidden="1" spans="1:4">
      <c r="A423" t="s">
        <v>10</v>
      </c>
      <c r="B423">
        <v>506</v>
      </c>
      <c r="C423">
        <v>7</v>
      </c>
      <c r="D423">
        <v>1404</v>
      </c>
    </row>
    <row r="424" hidden="1" spans="1:4">
      <c r="A424" t="s">
        <v>10</v>
      </c>
      <c r="B424">
        <v>505.9</v>
      </c>
      <c r="C424">
        <v>1</v>
      </c>
      <c r="D424">
        <v>1405</v>
      </c>
    </row>
    <row r="425" hidden="1" spans="1:4">
      <c r="A425" t="s">
        <v>10</v>
      </c>
      <c r="B425">
        <v>505.8</v>
      </c>
      <c r="C425">
        <v>1</v>
      </c>
      <c r="D425">
        <v>1406</v>
      </c>
    </row>
    <row r="426" hidden="1" spans="1:4">
      <c r="A426" t="s">
        <v>10</v>
      </c>
      <c r="B426">
        <v>505.5</v>
      </c>
      <c r="C426">
        <v>2</v>
      </c>
      <c r="D426">
        <v>1408</v>
      </c>
    </row>
    <row r="427" hidden="1" spans="1:4">
      <c r="A427" t="s">
        <v>10</v>
      </c>
      <c r="B427">
        <v>505.4</v>
      </c>
      <c r="C427">
        <v>4</v>
      </c>
      <c r="D427">
        <v>1412</v>
      </c>
    </row>
    <row r="428" hidden="1" spans="1:4">
      <c r="A428" t="s">
        <v>10</v>
      </c>
      <c r="B428">
        <v>505.2</v>
      </c>
      <c r="C428">
        <v>1</v>
      </c>
      <c r="D428">
        <v>1413</v>
      </c>
    </row>
    <row r="429" hidden="1" spans="1:4">
      <c r="A429" t="s">
        <v>10</v>
      </c>
      <c r="B429">
        <v>505</v>
      </c>
      <c r="C429">
        <v>9</v>
      </c>
      <c r="D429">
        <v>1422</v>
      </c>
    </row>
    <row r="430" hidden="1" spans="1:4">
      <c r="A430" t="s">
        <v>10</v>
      </c>
      <c r="B430">
        <v>504.9</v>
      </c>
      <c r="C430">
        <v>3</v>
      </c>
      <c r="D430">
        <v>1425</v>
      </c>
    </row>
    <row r="431" hidden="1" spans="1:4">
      <c r="A431" t="s">
        <v>10</v>
      </c>
      <c r="B431">
        <v>504.6</v>
      </c>
      <c r="C431">
        <v>2</v>
      </c>
      <c r="D431">
        <v>1427</v>
      </c>
    </row>
    <row r="432" hidden="1" spans="1:4">
      <c r="A432" t="s">
        <v>10</v>
      </c>
      <c r="B432">
        <v>504.5</v>
      </c>
      <c r="C432">
        <v>1</v>
      </c>
      <c r="D432">
        <v>1428</v>
      </c>
    </row>
    <row r="433" hidden="1" spans="1:4">
      <c r="A433" t="s">
        <v>10</v>
      </c>
      <c r="B433">
        <v>504.4</v>
      </c>
      <c r="C433">
        <v>6</v>
      </c>
      <c r="D433">
        <v>1434</v>
      </c>
    </row>
    <row r="434" hidden="1" spans="1:4">
      <c r="A434" t="s">
        <v>10</v>
      </c>
      <c r="B434">
        <v>504</v>
      </c>
      <c r="C434">
        <v>6</v>
      </c>
      <c r="D434">
        <v>1440</v>
      </c>
    </row>
    <row r="435" hidden="1" spans="1:4">
      <c r="A435" t="s">
        <v>10</v>
      </c>
      <c r="B435">
        <v>503.9</v>
      </c>
      <c r="C435">
        <v>3</v>
      </c>
      <c r="D435">
        <v>1443</v>
      </c>
    </row>
    <row r="436" hidden="1" spans="1:4">
      <c r="A436" t="s">
        <v>10</v>
      </c>
      <c r="B436">
        <v>503.6</v>
      </c>
      <c r="C436">
        <v>2</v>
      </c>
      <c r="D436">
        <v>1445</v>
      </c>
    </row>
    <row r="437" hidden="1" spans="1:4">
      <c r="A437" t="s">
        <v>10</v>
      </c>
      <c r="B437">
        <v>503.5</v>
      </c>
      <c r="C437">
        <v>1</v>
      </c>
      <c r="D437">
        <v>1446</v>
      </c>
    </row>
    <row r="438" hidden="1" spans="1:4">
      <c r="A438" t="s">
        <v>10</v>
      </c>
      <c r="B438">
        <v>503.4</v>
      </c>
      <c r="C438">
        <v>2</v>
      </c>
      <c r="D438">
        <v>1448</v>
      </c>
    </row>
    <row r="439" hidden="1" spans="1:4">
      <c r="A439" t="s">
        <v>10</v>
      </c>
      <c r="B439">
        <v>503</v>
      </c>
      <c r="C439">
        <v>2</v>
      </c>
      <c r="D439">
        <v>1450</v>
      </c>
    </row>
    <row r="440" hidden="1" spans="1:4">
      <c r="A440" t="s">
        <v>10</v>
      </c>
      <c r="B440">
        <v>502.6</v>
      </c>
      <c r="C440">
        <v>1</v>
      </c>
      <c r="D440">
        <v>1451</v>
      </c>
    </row>
    <row r="441" hidden="1" spans="1:4">
      <c r="A441" t="s">
        <v>10</v>
      </c>
      <c r="B441">
        <v>502.5</v>
      </c>
      <c r="C441">
        <v>3</v>
      </c>
      <c r="D441">
        <v>1454</v>
      </c>
    </row>
    <row r="442" hidden="1" spans="1:4">
      <c r="A442" t="s">
        <v>10</v>
      </c>
      <c r="B442">
        <v>502.4</v>
      </c>
      <c r="C442">
        <v>5</v>
      </c>
      <c r="D442">
        <v>1459</v>
      </c>
    </row>
    <row r="443" hidden="1" spans="1:4">
      <c r="A443" t="s">
        <v>10</v>
      </c>
      <c r="B443">
        <v>502.1</v>
      </c>
      <c r="C443">
        <v>1</v>
      </c>
      <c r="D443">
        <v>1460</v>
      </c>
    </row>
    <row r="444" hidden="1" spans="1:4">
      <c r="A444" t="s">
        <v>10</v>
      </c>
      <c r="B444">
        <v>502</v>
      </c>
      <c r="C444">
        <v>9</v>
      </c>
      <c r="D444">
        <v>1469</v>
      </c>
    </row>
    <row r="445" hidden="1" spans="1:4">
      <c r="A445" t="s">
        <v>10</v>
      </c>
      <c r="B445">
        <v>501.9</v>
      </c>
      <c r="C445">
        <v>2</v>
      </c>
      <c r="D445">
        <v>1471</v>
      </c>
    </row>
    <row r="446" hidden="1" spans="1:4">
      <c r="A446" t="s">
        <v>10</v>
      </c>
      <c r="B446">
        <v>501.6</v>
      </c>
      <c r="C446">
        <v>1</v>
      </c>
      <c r="D446">
        <v>1472</v>
      </c>
    </row>
    <row r="447" hidden="1" spans="1:4">
      <c r="A447" t="s">
        <v>10</v>
      </c>
      <c r="B447">
        <v>501.5</v>
      </c>
      <c r="C447">
        <v>2</v>
      </c>
      <c r="D447">
        <v>1474</v>
      </c>
    </row>
    <row r="448" hidden="1" spans="1:4">
      <c r="A448" t="s">
        <v>10</v>
      </c>
      <c r="B448">
        <v>501.4</v>
      </c>
      <c r="C448">
        <v>2</v>
      </c>
      <c r="D448">
        <v>1476</v>
      </c>
    </row>
    <row r="449" hidden="1" spans="1:4">
      <c r="A449" t="s">
        <v>10</v>
      </c>
      <c r="B449">
        <v>501</v>
      </c>
      <c r="C449">
        <v>5</v>
      </c>
      <c r="D449">
        <v>1481</v>
      </c>
    </row>
    <row r="450" spans="1:4">
      <c r="A450" t="s">
        <v>10</v>
      </c>
      <c r="B450">
        <v>500.9</v>
      </c>
      <c r="C450">
        <v>1</v>
      </c>
      <c r="D450">
        <v>1482</v>
      </c>
    </row>
    <row r="451" spans="1:4">
      <c r="A451" t="s">
        <v>10</v>
      </c>
      <c r="B451">
        <v>500.5</v>
      </c>
      <c r="C451">
        <v>3</v>
      </c>
      <c r="D451">
        <v>1485</v>
      </c>
    </row>
    <row r="452" spans="1:4">
      <c r="A452" t="s">
        <v>10</v>
      </c>
      <c r="B452">
        <v>500.4</v>
      </c>
      <c r="C452">
        <v>2</v>
      </c>
      <c r="D452">
        <v>1487</v>
      </c>
    </row>
    <row r="453" spans="1:4">
      <c r="A453" t="s">
        <v>10</v>
      </c>
      <c r="B453">
        <v>500</v>
      </c>
      <c r="C453">
        <v>12</v>
      </c>
      <c r="D453">
        <v>1499</v>
      </c>
    </row>
    <row r="454" hidden="1" spans="1:4">
      <c r="A454" t="s">
        <v>10</v>
      </c>
      <c r="B454">
        <v>499.6</v>
      </c>
      <c r="C454">
        <v>2</v>
      </c>
      <c r="D454">
        <v>1501</v>
      </c>
    </row>
    <row r="455" hidden="1" spans="1:4">
      <c r="A455" t="s">
        <v>10</v>
      </c>
      <c r="B455">
        <v>499.5</v>
      </c>
      <c r="C455">
        <v>3</v>
      </c>
      <c r="D455">
        <v>1504</v>
      </c>
    </row>
    <row r="456" hidden="1" spans="1:4">
      <c r="A456" t="s">
        <v>10</v>
      </c>
      <c r="B456">
        <v>499.4</v>
      </c>
      <c r="C456">
        <v>4</v>
      </c>
      <c r="D456">
        <v>1508</v>
      </c>
    </row>
    <row r="457" hidden="1" spans="1:4">
      <c r="A457" t="s">
        <v>10</v>
      </c>
      <c r="B457">
        <v>499</v>
      </c>
      <c r="C457">
        <v>9</v>
      </c>
      <c r="D457">
        <v>1517</v>
      </c>
    </row>
    <row r="458" hidden="1" spans="1:4">
      <c r="A458" t="s">
        <v>10</v>
      </c>
      <c r="B458">
        <v>498.5</v>
      </c>
      <c r="C458">
        <v>3</v>
      </c>
      <c r="D458">
        <v>1520</v>
      </c>
    </row>
    <row r="459" hidden="1" spans="1:4">
      <c r="A459" t="s">
        <v>10</v>
      </c>
      <c r="B459">
        <v>498.4</v>
      </c>
      <c r="C459">
        <v>4</v>
      </c>
      <c r="D459">
        <v>1524</v>
      </c>
    </row>
    <row r="460" hidden="1" spans="1:4">
      <c r="A460" t="s">
        <v>10</v>
      </c>
      <c r="B460">
        <v>498</v>
      </c>
      <c r="C460">
        <v>10</v>
      </c>
      <c r="D460">
        <v>1534</v>
      </c>
    </row>
    <row r="461" hidden="1" spans="1:4">
      <c r="A461" t="s">
        <v>10</v>
      </c>
      <c r="B461">
        <v>497.9</v>
      </c>
      <c r="C461">
        <v>1</v>
      </c>
      <c r="D461">
        <v>1535</v>
      </c>
    </row>
    <row r="462" hidden="1" spans="1:4">
      <c r="A462" t="s">
        <v>10</v>
      </c>
      <c r="B462">
        <v>497.6</v>
      </c>
      <c r="C462">
        <v>2</v>
      </c>
      <c r="D462">
        <v>1537</v>
      </c>
    </row>
    <row r="463" hidden="1" spans="1:4">
      <c r="A463" t="s">
        <v>10</v>
      </c>
      <c r="B463">
        <v>497.5</v>
      </c>
      <c r="C463">
        <v>3</v>
      </c>
      <c r="D463">
        <v>1540</v>
      </c>
    </row>
    <row r="464" hidden="1" spans="1:4">
      <c r="A464" t="s">
        <v>10</v>
      </c>
      <c r="B464">
        <v>497.4</v>
      </c>
      <c r="C464">
        <v>1</v>
      </c>
      <c r="D464">
        <v>1541</v>
      </c>
    </row>
    <row r="465" hidden="1" spans="1:4">
      <c r="A465" t="s">
        <v>10</v>
      </c>
      <c r="B465">
        <v>497.1</v>
      </c>
      <c r="C465">
        <v>1</v>
      </c>
      <c r="D465">
        <v>1542</v>
      </c>
    </row>
    <row r="466" hidden="1" spans="1:4">
      <c r="A466" t="s">
        <v>10</v>
      </c>
      <c r="B466">
        <v>497</v>
      </c>
      <c r="C466">
        <v>8</v>
      </c>
      <c r="D466">
        <v>1550</v>
      </c>
    </row>
    <row r="467" hidden="1" spans="1:4">
      <c r="A467" t="s">
        <v>10</v>
      </c>
      <c r="B467">
        <v>496.9</v>
      </c>
      <c r="C467">
        <v>4</v>
      </c>
      <c r="D467">
        <v>1554</v>
      </c>
    </row>
    <row r="468" hidden="1" spans="1:4">
      <c r="A468" t="s">
        <v>10</v>
      </c>
      <c r="B468">
        <v>496.5</v>
      </c>
      <c r="C468">
        <v>2</v>
      </c>
      <c r="D468">
        <v>1556</v>
      </c>
    </row>
    <row r="469" hidden="1" spans="1:4">
      <c r="A469" t="s">
        <v>10</v>
      </c>
      <c r="B469">
        <v>496.4</v>
      </c>
      <c r="C469">
        <v>3</v>
      </c>
      <c r="D469">
        <v>1559</v>
      </c>
    </row>
    <row r="470" hidden="1" spans="1:4">
      <c r="A470" t="s">
        <v>10</v>
      </c>
      <c r="B470">
        <v>496.1</v>
      </c>
      <c r="C470">
        <v>2</v>
      </c>
      <c r="D470">
        <v>1561</v>
      </c>
    </row>
    <row r="471" hidden="1" spans="1:4">
      <c r="A471" t="s">
        <v>10</v>
      </c>
      <c r="B471">
        <v>496</v>
      </c>
      <c r="C471">
        <v>12</v>
      </c>
      <c r="D471">
        <v>1573</v>
      </c>
    </row>
    <row r="472" hidden="1" spans="1:4">
      <c r="A472" t="s">
        <v>10</v>
      </c>
      <c r="B472">
        <v>495.9</v>
      </c>
      <c r="C472">
        <v>1</v>
      </c>
      <c r="D472">
        <v>1574</v>
      </c>
    </row>
    <row r="473" hidden="1" spans="1:4">
      <c r="A473" t="s">
        <v>10</v>
      </c>
      <c r="B473">
        <v>495.6</v>
      </c>
      <c r="C473">
        <v>1</v>
      </c>
      <c r="D473">
        <v>1575</v>
      </c>
    </row>
    <row r="474" hidden="1" spans="1:4">
      <c r="A474" t="s">
        <v>10</v>
      </c>
      <c r="B474">
        <v>495.5</v>
      </c>
      <c r="C474">
        <v>3</v>
      </c>
      <c r="D474">
        <v>1578</v>
      </c>
    </row>
    <row r="475" hidden="1" spans="1:4">
      <c r="A475" t="s">
        <v>10</v>
      </c>
      <c r="B475">
        <v>495.4</v>
      </c>
      <c r="C475">
        <v>4</v>
      </c>
      <c r="D475">
        <v>1582</v>
      </c>
    </row>
    <row r="476" hidden="1" spans="1:4">
      <c r="A476" t="s">
        <v>10</v>
      </c>
      <c r="B476">
        <v>495</v>
      </c>
      <c r="C476">
        <v>4</v>
      </c>
      <c r="D476">
        <v>1586</v>
      </c>
    </row>
    <row r="477" hidden="1" spans="1:4">
      <c r="A477" t="s">
        <v>10</v>
      </c>
      <c r="B477">
        <v>494.9</v>
      </c>
      <c r="C477">
        <v>1</v>
      </c>
      <c r="D477">
        <v>1587</v>
      </c>
    </row>
    <row r="478" hidden="1" spans="1:4">
      <c r="A478" t="s">
        <v>10</v>
      </c>
      <c r="B478">
        <v>494.6</v>
      </c>
      <c r="C478">
        <v>1</v>
      </c>
      <c r="D478">
        <v>1588</v>
      </c>
    </row>
    <row r="479" hidden="1" spans="1:4">
      <c r="A479" t="s">
        <v>10</v>
      </c>
      <c r="B479">
        <v>494.5</v>
      </c>
      <c r="C479">
        <v>2</v>
      </c>
      <c r="D479">
        <v>1590</v>
      </c>
    </row>
    <row r="480" hidden="1" spans="1:4">
      <c r="A480" t="s">
        <v>10</v>
      </c>
      <c r="B480">
        <v>494.4</v>
      </c>
      <c r="C480">
        <v>7</v>
      </c>
      <c r="D480">
        <v>1597</v>
      </c>
    </row>
    <row r="481" hidden="1" spans="1:4">
      <c r="A481" t="s">
        <v>10</v>
      </c>
      <c r="B481">
        <v>494</v>
      </c>
      <c r="C481">
        <v>3</v>
      </c>
      <c r="D481">
        <v>1600</v>
      </c>
    </row>
    <row r="482" hidden="1" spans="1:4">
      <c r="A482" t="s">
        <v>10</v>
      </c>
      <c r="B482">
        <v>493.9</v>
      </c>
      <c r="C482">
        <v>3</v>
      </c>
      <c r="D482">
        <v>1603</v>
      </c>
    </row>
    <row r="483" hidden="1" spans="1:4">
      <c r="A483" t="s">
        <v>10</v>
      </c>
      <c r="B483">
        <v>493.6</v>
      </c>
      <c r="C483">
        <v>1</v>
      </c>
      <c r="D483">
        <v>1604</v>
      </c>
    </row>
    <row r="484" hidden="1" spans="1:4">
      <c r="A484" t="s">
        <v>10</v>
      </c>
      <c r="B484">
        <v>493.5</v>
      </c>
      <c r="C484">
        <v>4</v>
      </c>
      <c r="D484">
        <v>1608</v>
      </c>
    </row>
    <row r="485" hidden="1" spans="1:4">
      <c r="A485" t="s">
        <v>10</v>
      </c>
      <c r="B485">
        <v>493.4</v>
      </c>
      <c r="C485">
        <v>3</v>
      </c>
      <c r="D485">
        <v>1611</v>
      </c>
    </row>
    <row r="486" hidden="1" spans="1:4">
      <c r="A486" t="s">
        <v>10</v>
      </c>
      <c r="B486">
        <v>493</v>
      </c>
      <c r="C486">
        <v>6</v>
      </c>
      <c r="D486">
        <v>1617</v>
      </c>
    </row>
    <row r="487" hidden="1" spans="1:4">
      <c r="A487" t="s">
        <v>10</v>
      </c>
      <c r="B487">
        <v>492.6</v>
      </c>
      <c r="C487">
        <v>1</v>
      </c>
      <c r="D487">
        <v>1618</v>
      </c>
    </row>
    <row r="488" hidden="1" spans="1:4">
      <c r="A488" t="s">
        <v>10</v>
      </c>
      <c r="B488">
        <v>492.5</v>
      </c>
      <c r="C488">
        <v>4</v>
      </c>
      <c r="D488">
        <v>1622</v>
      </c>
    </row>
    <row r="489" hidden="1" spans="1:4">
      <c r="A489" t="s">
        <v>10</v>
      </c>
      <c r="B489">
        <v>492.4</v>
      </c>
      <c r="C489">
        <v>5</v>
      </c>
      <c r="D489">
        <v>1627</v>
      </c>
    </row>
    <row r="490" hidden="1" spans="1:4">
      <c r="A490" t="s">
        <v>10</v>
      </c>
      <c r="B490">
        <v>492</v>
      </c>
      <c r="C490">
        <v>12</v>
      </c>
      <c r="D490">
        <v>1639</v>
      </c>
    </row>
    <row r="491" hidden="1" spans="1:4">
      <c r="A491" t="s">
        <v>10</v>
      </c>
      <c r="B491">
        <v>491.6</v>
      </c>
      <c r="C491">
        <v>1</v>
      </c>
      <c r="D491">
        <v>1640</v>
      </c>
    </row>
    <row r="492" hidden="1" spans="1:4">
      <c r="A492" t="s">
        <v>10</v>
      </c>
      <c r="B492">
        <v>491.5</v>
      </c>
      <c r="C492">
        <v>3</v>
      </c>
      <c r="D492">
        <v>1643</v>
      </c>
    </row>
    <row r="493" hidden="1" spans="1:4">
      <c r="A493" t="s">
        <v>10</v>
      </c>
      <c r="B493">
        <v>491.4</v>
      </c>
      <c r="C493">
        <v>4</v>
      </c>
      <c r="D493">
        <v>1647</v>
      </c>
    </row>
    <row r="494" hidden="1" spans="1:4">
      <c r="A494" t="s">
        <v>10</v>
      </c>
      <c r="B494">
        <v>491</v>
      </c>
      <c r="C494">
        <v>4</v>
      </c>
      <c r="D494">
        <v>1651</v>
      </c>
    </row>
    <row r="495" hidden="1" spans="1:4">
      <c r="A495" t="s">
        <v>10</v>
      </c>
      <c r="B495">
        <v>490.9</v>
      </c>
      <c r="C495">
        <v>1</v>
      </c>
      <c r="D495">
        <v>1652</v>
      </c>
    </row>
    <row r="496" hidden="1" spans="1:4">
      <c r="A496" t="s">
        <v>10</v>
      </c>
      <c r="B496">
        <v>490.6</v>
      </c>
      <c r="C496">
        <v>1</v>
      </c>
      <c r="D496">
        <v>1653</v>
      </c>
    </row>
    <row r="497" hidden="1" spans="1:4">
      <c r="A497" t="s">
        <v>10</v>
      </c>
      <c r="B497">
        <v>490.5</v>
      </c>
      <c r="C497">
        <v>3</v>
      </c>
      <c r="D497">
        <v>1656</v>
      </c>
    </row>
    <row r="498" hidden="1" spans="1:4">
      <c r="A498" t="s">
        <v>10</v>
      </c>
      <c r="B498">
        <v>490.4</v>
      </c>
      <c r="C498">
        <v>5</v>
      </c>
      <c r="D498">
        <v>1661</v>
      </c>
    </row>
    <row r="499" hidden="1" spans="1:4">
      <c r="A499" t="s">
        <v>10</v>
      </c>
      <c r="B499">
        <v>490.1</v>
      </c>
      <c r="C499">
        <v>2</v>
      </c>
      <c r="D499">
        <v>1663</v>
      </c>
    </row>
    <row r="500" hidden="1" spans="1:4">
      <c r="A500" t="s">
        <v>10</v>
      </c>
      <c r="B500">
        <v>490</v>
      </c>
      <c r="C500">
        <v>1</v>
      </c>
      <c r="D500">
        <v>1664</v>
      </c>
    </row>
    <row r="501" hidden="1" spans="1:4">
      <c r="A501" t="s">
        <v>10</v>
      </c>
      <c r="B501">
        <v>489.9</v>
      </c>
      <c r="C501">
        <v>2</v>
      </c>
      <c r="D501">
        <v>1666</v>
      </c>
    </row>
    <row r="502" hidden="1" spans="1:4">
      <c r="A502" t="s">
        <v>10</v>
      </c>
      <c r="B502">
        <v>489.5</v>
      </c>
      <c r="C502">
        <v>1</v>
      </c>
      <c r="D502">
        <v>1667</v>
      </c>
    </row>
    <row r="503" hidden="1" spans="1:4">
      <c r="A503" t="s">
        <v>10</v>
      </c>
      <c r="B503">
        <v>489.4</v>
      </c>
      <c r="C503">
        <v>3</v>
      </c>
      <c r="D503">
        <v>1670</v>
      </c>
    </row>
    <row r="504" hidden="1" spans="1:4">
      <c r="A504" t="s">
        <v>10</v>
      </c>
      <c r="B504">
        <v>489.1</v>
      </c>
      <c r="C504">
        <v>1</v>
      </c>
      <c r="D504">
        <v>1671</v>
      </c>
    </row>
    <row r="505" hidden="1" spans="1:4">
      <c r="A505" t="s">
        <v>10</v>
      </c>
      <c r="B505">
        <v>489</v>
      </c>
      <c r="C505">
        <v>5</v>
      </c>
      <c r="D505">
        <v>1676</v>
      </c>
    </row>
    <row r="506" hidden="1" spans="1:4">
      <c r="A506" t="s">
        <v>10</v>
      </c>
      <c r="B506">
        <v>488.6</v>
      </c>
      <c r="C506">
        <v>1</v>
      </c>
      <c r="D506">
        <v>1677</v>
      </c>
    </row>
    <row r="507" hidden="1" spans="1:4">
      <c r="A507" t="s">
        <v>10</v>
      </c>
      <c r="B507">
        <v>488.4</v>
      </c>
      <c r="C507">
        <v>4</v>
      </c>
      <c r="D507">
        <v>1681</v>
      </c>
    </row>
    <row r="508" hidden="1" spans="1:4">
      <c r="A508" t="s">
        <v>10</v>
      </c>
      <c r="B508">
        <v>488</v>
      </c>
      <c r="C508">
        <v>8</v>
      </c>
      <c r="D508">
        <v>1689</v>
      </c>
    </row>
    <row r="509" hidden="1" spans="1:4">
      <c r="A509" t="s">
        <v>10</v>
      </c>
      <c r="B509">
        <v>487.9</v>
      </c>
      <c r="C509">
        <v>2</v>
      </c>
      <c r="D509">
        <v>1691</v>
      </c>
    </row>
    <row r="510" hidden="1" spans="1:4">
      <c r="A510" t="s">
        <v>10</v>
      </c>
      <c r="B510">
        <v>487.5</v>
      </c>
      <c r="C510">
        <v>2</v>
      </c>
      <c r="D510">
        <v>1693</v>
      </c>
    </row>
    <row r="511" hidden="1" spans="1:4">
      <c r="A511" t="s">
        <v>10</v>
      </c>
      <c r="B511">
        <v>487.4</v>
      </c>
      <c r="C511">
        <v>1</v>
      </c>
      <c r="D511">
        <v>1694</v>
      </c>
    </row>
    <row r="512" hidden="1" spans="1:4">
      <c r="A512" t="s">
        <v>10</v>
      </c>
      <c r="B512">
        <v>487</v>
      </c>
      <c r="C512">
        <v>10</v>
      </c>
      <c r="D512">
        <v>1704</v>
      </c>
    </row>
    <row r="513" hidden="1" spans="1:4">
      <c r="A513" t="s">
        <v>10</v>
      </c>
      <c r="B513">
        <v>486.6</v>
      </c>
      <c r="C513">
        <v>1</v>
      </c>
      <c r="D513">
        <v>1705</v>
      </c>
    </row>
    <row r="514" hidden="1" spans="1:4">
      <c r="A514" t="s">
        <v>10</v>
      </c>
      <c r="B514">
        <v>486.5</v>
      </c>
      <c r="C514">
        <v>2</v>
      </c>
      <c r="D514">
        <v>1707</v>
      </c>
    </row>
    <row r="515" hidden="1" spans="1:4">
      <c r="A515" t="s">
        <v>10</v>
      </c>
      <c r="B515">
        <v>486.4</v>
      </c>
      <c r="C515">
        <v>2</v>
      </c>
      <c r="D515">
        <v>1709</v>
      </c>
    </row>
    <row r="516" hidden="1" spans="1:4">
      <c r="A516" t="s">
        <v>10</v>
      </c>
      <c r="B516">
        <v>486</v>
      </c>
      <c r="C516">
        <v>13</v>
      </c>
      <c r="D516">
        <v>1722</v>
      </c>
    </row>
    <row r="517" hidden="1" spans="1:4">
      <c r="A517" t="s">
        <v>10</v>
      </c>
      <c r="B517">
        <v>485.5</v>
      </c>
      <c r="C517">
        <v>3</v>
      </c>
      <c r="D517">
        <v>1725</v>
      </c>
    </row>
    <row r="518" hidden="1" spans="1:4">
      <c r="A518" t="s">
        <v>10</v>
      </c>
      <c r="B518">
        <v>485.4</v>
      </c>
      <c r="C518">
        <v>4</v>
      </c>
      <c r="D518">
        <v>1729</v>
      </c>
    </row>
    <row r="519" hidden="1" spans="1:4">
      <c r="A519" t="s">
        <v>10</v>
      </c>
      <c r="B519">
        <v>485</v>
      </c>
      <c r="C519">
        <v>10</v>
      </c>
      <c r="D519">
        <v>1739</v>
      </c>
    </row>
    <row r="520" hidden="1" spans="1:4">
      <c r="A520" t="s">
        <v>10</v>
      </c>
      <c r="B520">
        <v>484.9</v>
      </c>
      <c r="C520">
        <v>1</v>
      </c>
      <c r="D520">
        <v>1740</v>
      </c>
    </row>
    <row r="521" hidden="1" spans="1:4">
      <c r="A521" t="s">
        <v>10</v>
      </c>
      <c r="B521">
        <v>484.5</v>
      </c>
      <c r="C521">
        <v>3</v>
      </c>
      <c r="D521">
        <v>1743</v>
      </c>
    </row>
    <row r="522" hidden="1" spans="1:4">
      <c r="A522" t="s">
        <v>10</v>
      </c>
      <c r="B522">
        <v>484.4</v>
      </c>
      <c r="C522">
        <v>3</v>
      </c>
      <c r="D522">
        <v>1746</v>
      </c>
    </row>
    <row r="523" hidden="1" spans="1:4">
      <c r="A523" t="s">
        <v>10</v>
      </c>
      <c r="B523">
        <v>484</v>
      </c>
      <c r="C523">
        <v>13</v>
      </c>
      <c r="D523">
        <v>1759</v>
      </c>
    </row>
    <row r="524" hidden="1" spans="1:4">
      <c r="A524" t="s">
        <v>10</v>
      </c>
      <c r="B524">
        <v>483.4</v>
      </c>
      <c r="C524">
        <v>6</v>
      </c>
      <c r="D524">
        <v>1765</v>
      </c>
    </row>
    <row r="525" hidden="1" spans="1:4">
      <c r="A525" t="s">
        <v>10</v>
      </c>
      <c r="B525">
        <v>483.1</v>
      </c>
      <c r="C525">
        <v>2</v>
      </c>
      <c r="D525">
        <v>1767</v>
      </c>
    </row>
    <row r="526" hidden="1" spans="1:4">
      <c r="A526" t="s">
        <v>10</v>
      </c>
      <c r="B526">
        <v>483</v>
      </c>
      <c r="C526">
        <v>10</v>
      </c>
      <c r="D526">
        <v>1777</v>
      </c>
    </row>
    <row r="527" hidden="1" spans="1:4">
      <c r="A527" t="s">
        <v>10</v>
      </c>
      <c r="B527">
        <v>482.9</v>
      </c>
      <c r="C527">
        <v>1</v>
      </c>
      <c r="D527">
        <v>1778</v>
      </c>
    </row>
    <row r="528" hidden="1" spans="1:4">
      <c r="A528" t="s">
        <v>10</v>
      </c>
      <c r="B528">
        <v>482.5</v>
      </c>
      <c r="C528">
        <v>2</v>
      </c>
      <c r="D528">
        <v>1780</v>
      </c>
    </row>
    <row r="529" hidden="1" spans="1:4">
      <c r="A529" t="s">
        <v>10</v>
      </c>
      <c r="B529">
        <v>482.4</v>
      </c>
      <c r="C529">
        <v>3</v>
      </c>
      <c r="D529">
        <v>1783</v>
      </c>
    </row>
    <row r="530" hidden="1" spans="1:4">
      <c r="A530" t="s">
        <v>10</v>
      </c>
      <c r="B530">
        <v>482.1</v>
      </c>
      <c r="C530">
        <v>1</v>
      </c>
      <c r="D530">
        <v>1784</v>
      </c>
    </row>
    <row r="531" hidden="1" spans="1:4">
      <c r="A531" t="s">
        <v>10</v>
      </c>
      <c r="B531">
        <v>482</v>
      </c>
      <c r="C531">
        <v>11</v>
      </c>
      <c r="D531">
        <v>1795</v>
      </c>
    </row>
    <row r="532" hidden="1" spans="1:4">
      <c r="A532" t="s">
        <v>10</v>
      </c>
      <c r="B532">
        <v>481.9</v>
      </c>
      <c r="C532">
        <v>1</v>
      </c>
      <c r="D532">
        <v>1796</v>
      </c>
    </row>
    <row r="533" hidden="1" spans="1:4">
      <c r="A533" t="s">
        <v>10</v>
      </c>
      <c r="B533">
        <v>481.6</v>
      </c>
      <c r="C533">
        <v>1</v>
      </c>
      <c r="D533">
        <v>1797</v>
      </c>
    </row>
    <row r="534" hidden="1" spans="1:4">
      <c r="A534" t="s">
        <v>10</v>
      </c>
      <c r="B534">
        <v>481.5</v>
      </c>
      <c r="C534">
        <v>1</v>
      </c>
      <c r="D534">
        <v>1798</v>
      </c>
    </row>
    <row r="535" hidden="1" spans="1:4">
      <c r="A535" t="s">
        <v>10</v>
      </c>
      <c r="B535">
        <v>481.4</v>
      </c>
      <c r="C535">
        <v>2</v>
      </c>
      <c r="D535">
        <v>1800</v>
      </c>
    </row>
    <row r="536" hidden="1" spans="1:4">
      <c r="A536" t="s">
        <v>10</v>
      </c>
      <c r="B536">
        <v>481</v>
      </c>
      <c r="C536">
        <v>4</v>
      </c>
      <c r="D536">
        <v>1804</v>
      </c>
    </row>
    <row r="537" hidden="1" spans="1:4">
      <c r="A537" t="s">
        <v>10</v>
      </c>
      <c r="B537">
        <v>480.6</v>
      </c>
      <c r="C537">
        <v>1</v>
      </c>
      <c r="D537">
        <v>1805</v>
      </c>
    </row>
    <row r="538" hidden="1" spans="1:4">
      <c r="A538" t="s">
        <v>10</v>
      </c>
      <c r="B538">
        <v>480.5</v>
      </c>
      <c r="C538">
        <v>1</v>
      </c>
      <c r="D538">
        <v>1806</v>
      </c>
    </row>
    <row r="539" hidden="1" spans="1:4">
      <c r="A539" t="s">
        <v>10</v>
      </c>
      <c r="B539">
        <v>480.4</v>
      </c>
      <c r="C539">
        <v>3</v>
      </c>
      <c r="D539">
        <v>1809</v>
      </c>
    </row>
    <row r="540" hidden="1" spans="1:4">
      <c r="A540" t="s">
        <v>10</v>
      </c>
      <c r="B540">
        <v>480.1</v>
      </c>
      <c r="C540">
        <v>1</v>
      </c>
      <c r="D540">
        <v>1810</v>
      </c>
    </row>
    <row r="541" hidden="1" spans="1:4">
      <c r="A541" t="s">
        <v>10</v>
      </c>
      <c r="B541">
        <v>480</v>
      </c>
      <c r="C541">
        <v>4</v>
      </c>
      <c r="D541">
        <v>1814</v>
      </c>
    </row>
    <row r="542" hidden="1" spans="1:4">
      <c r="A542" t="s">
        <v>10</v>
      </c>
      <c r="B542">
        <v>479.9</v>
      </c>
      <c r="C542">
        <v>1</v>
      </c>
      <c r="D542">
        <v>1815</v>
      </c>
    </row>
    <row r="543" hidden="1" spans="1:4">
      <c r="A543" t="s">
        <v>10</v>
      </c>
      <c r="B543">
        <v>479.6</v>
      </c>
      <c r="C543">
        <v>1</v>
      </c>
      <c r="D543">
        <v>1816</v>
      </c>
    </row>
    <row r="544" hidden="1" spans="1:4">
      <c r="A544" t="s">
        <v>10</v>
      </c>
      <c r="B544">
        <v>479.5</v>
      </c>
      <c r="C544">
        <v>4</v>
      </c>
      <c r="D544">
        <v>1820</v>
      </c>
    </row>
    <row r="545" hidden="1" spans="1:4">
      <c r="A545" t="s">
        <v>10</v>
      </c>
      <c r="B545">
        <v>479.4</v>
      </c>
      <c r="C545">
        <v>3</v>
      </c>
      <c r="D545">
        <v>1823</v>
      </c>
    </row>
    <row r="546" hidden="1" spans="1:4">
      <c r="A546" t="s">
        <v>10</v>
      </c>
      <c r="B546">
        <v>479.1</v>
      </c>
      <c r="C546">
        <v>1</v>
      </c>
      <c r="D546">
        <v>1824</v>
      </c>
    </row>
    <row r="547" hidden="1" spans="1:4">
      <c r="A547" t="s">
        <v>10</v>
      </c>
      <c r="B547">
        <v>479</v>
      </c>
      <c r="C547">
        <v>8</v>
      </c>
      <c r="D547">
        <v>1832</v>
      </c>
    </row>
    <row r="548" hidden="1" spans="1:4">
      <c r="A548" t="s">
        <v>10</v>
      </c>
      <c r="B548">
        <v>478.6</v>
      </c>
      <c r="C548">
        <v>2</v>
      </c>
      <c r="D548">
        <v>1834</v>
      </c>
    </row>
    <row r="549" hidden="1" spans="1:4">
      <c r="A549" t="s">
        <v>10</v>
      </c>
      <c r="B549">
        <v>478.5</v>
      </c>
      <c r="C549">
        <v>2</v>
      </c>
      <c r="D549">
        <v>1836</v>
      </c>
    </row>
    <row r="550" hidden="1" spans="1:4">
      <c r="A550" t="s">
        <v>10</v>
      </c>
      <c r="B550">
        <v>478.4</v>
      </c>
      <c r="C550">
        <v>2</v>
      </c>
      <c r="D550">
        <v>1838</v>
      </c>
    </row>
    <row r="551" hidden="1" spans="1:4">
      <c r="A551" t="s">
        <v>10</v>
      </c>
      <c r="B551">
        <v>478</v>
      </c>
      <c r="C551">
        <v>7</v>
      </c>
      <c r="D551">
        <v>1845</v>
      </c>
    </row>
    <row r="552" hidden="1" spans="1:4">
      <c r="A552" t="s">
        <v>10</v>
      </c>
      <c r="B552">
        <v>477.6</v>
      </c>
      <c r="C552">
        <v>2</v>
      </c>
      <c r="D552">
        <v>1847</v>
      </c>
    </row>
    <row r="553" hidden="1" spans="1:4">
      <c r="A553" t="s">
        <v>10</v>
      </c>
      <c r="B553">
        <v>477.5</v>
      </c>
      <c r="C553">
        <v>2</v>
      </c>
      <c r="D553">
        <v>1849</v>
      </c>
    </row>
    <row r="554" hidden="1" spans="1:4">
      <c r="A554" t="s">
        <v>10</v>
      </c>
      <c r="B554">
        <v>477</v>
      </c>
      <c r="C554">
        <v>7</v>
      </c>
      <c r="D554">
        <v>1856</v>
      </c>
    </row>
    <row r="555" hidden="1" spans="1:4">
      <c r="A555" t="s">
        <v>10</v>
      </c>
      <c r="B555">
        <v>476.9</v>
      </c>
      <c r="C555">
        <v>1</v>
      </c>
      <c r="D555">
        <v>1857</v>
      </c>
    </row>
    <row r="556" hidden="1" spans="1:4">
      <c r="A556" t="s">
        <v>10</v>
      </c>
      <c r="B556">
        <v>476.6</v>
      </c>
      <c r="C556">
        <v>3</v>
      </c>
      <c r="D556">
        <v>1860</v>
      </c>
    </row>
    <row r="557" hidden="1" spans="1:4">
      <c r="A557" t="s">
        <v>10</v>
      </c>
      <c r="B557">
        <v>476.5</v>
      </c>
      <c r="C557">
        <v>4</v>
      </c>
      <c r="D557">
        <v>1864</v>
      </c>
    </row>
    <row r="558" hidden="1" spans="1:4">
      <c r="A558" t="s">
        <v>10</v>
      </c>
      <c r="B558">
        <v>476.4</v>
      </c>
      <c r="C558">
        <v>3</v>
      </c>
      <c r="D558">
        <v>1867</v>
      </c>
    </row>
    <row r="559" hidden="1" spans="1:4">
      <c r="A559" t="s">
        <v>10</v>
      </c>
      <c r="B559">
        <v>476</v>
      </c>
      <c r="C559">
        <v>13</v>
      </c>
      <c r="D559">
        <v>1880</v>
      </c>
    </row>
    <row r="560" hidden="1" spans="1:4">
      <c r="A560" t="s">
        <v>10</v>
      </c>
      <c r="B560">
        <v>475.9</v>
      </c>
      <c r="C560">
        <v>1</v>
      </c>
      <c r="D560">
        <v>1881</v>
      </c>
    </row>
    <row r="561" hidden="1" spans="1:4">
      <c r="A561" t="s">
        <v>10</v>
      </c>
      <c r="B561">
        <v>475.5</v>
      </c>
      <c r="C561">
        <v>2</v>
      </c>
      <c r="D561">
        <v>1883</v>
      </c>
    </row>
    <row r="562" hidden="1" spans="1:4">
      <c r="A562" t="s">
        <v>10</v>
      </c>
      <c r="B562">
        <v>475.4</v>
      </c>
      <c r="C562">
        <v>3</v>
      </c>
      <c r="D562">
        <v>1886</v>
      </c>
    </row>
    <row r="563" hidden="1" spans="1:4">
      <c r="A563" t="s">
        <v>10</v>
      </c>
      <c r="B563">
        <v>475</v>
      </c>
      <c r="C563">
        <v>7</v>
      </c>
      <c r="D563">
        <v>1893</v>
      </c>
    </row>
    <row r="564" hidden="1" spans="1:4">
      <c r="A564" t="s">
        <v>10</v>
      </c>
      <c r="B564">
        <v>474.6</v>
      </c>
      <c r="C564">
        <v>2</v>
      </c>
      <c r="D564">
        <v>1895</v>
      </c>
    </row>
    <row r="565" hidden="1" spans="1:4">
      <c r="A565" t="s">
        <v>10</v>
      </c>
      <c r="B565">
        <v>474.5</v>
      </c>
      <c r="C565">
        <v>2</v>
      </c>
      <c r="D565">
        <v>1897</v>
      </c>
    </row>
    <row r="566" hidden="1" spans="1:4">
      <c r="A566" t="s">
        <v>10</v>
      </c>
      <c r="B566">
        <v>474.4</v>
      </c>
      <c r="C566">
        <v>2</v>
      </c>
      <c r="D566">
        <v>1899</v>
      </c>
    </row>
    <row r="567" hidden="1" spans="1:4">
      <c r="A567" t="s">
        <v>10</v>
      </c>
      <c r="B567">
        <v>474</v>
      </c>
      <c r="C567">
        <v>11</v>
      </c>
      <c r="D567">
        <v>1910</v>
      </c>
    </row>
    <row r="568" hidden="1" spans="1:4">
      <c r="A568" t="s">
        <v>10</v>
      </c>
      <c r="B568">
        <v>473.9</v>
      </c>
      <c r="C568">
        <v>1</v>
      </c>
      <c r="D568">
        <v>1911</v>
      </c>
    </row>
    <row r="569" hidden="1" spans="1:4">
      <c r="A569" t="s">
        <v>10</v>
      </c>
      <c r="B569">
        <v>473.6</v>
      </c>
      <c r="C569">
        <v>2</v>
      </c>
      <c r="D569">
        <v>1913</v>
      </c>
    </row>
    <row r="570" hidden="1" spans="1:4">
      <c r="A570" t="s">
        <v>10</v>
      </c>
      <c r="B570">
        <v>473.5</v>
      </c>
      <c r="C570">
        <v>7</v>
      </c>
      <c r="D570">
        <v>1920</v>
      </c>
    </row>
    <row r="571" hidden="1" spans="1:4">
      <c r="A571" t="s">
        <v>10</v>
      </c>
      <c r="B571">
        <v>473.4</v>
      </c>
      <c r="C571">
        <v>5</v>
      </c>
      <c r="D571">
        <v>1925</v>
      </c>
    </row>
    <row r="572" hidden="1" spans="1:4">
      <c r="A572" t="s">
        <v>10</v>
      </c>
      <c r="B572">
        <v>473.1</v>
      </c>
      <c r="C572">
        <v>1</v>
      </c>
      <c r="D572">
        <v>1926</v>
      </c>
    </row>
    <row r="573" hidden="1" spans="1:4">
      <c r="A573" t="s">
        <v>10</v>
      </c>
      <c r="B573">
        <v>473</v>
      </c>
      <c r="C573">
        <v>7</v>
      </c>
      <c r="D573">
        <v>1933</v>
      </c>
    </row>
    <row r="574" hidden="1" spans="1:4">
      <c r="A574" t="s">
        <v>10</v>
      </c>
      <c r="B574">
        <v>472.9</v>
      </c>
      <c r="C574">
        <v>3</v>
      </c>
      <c r="D574">
        <v>1936</v>
      </c>
    </row>
    <row r="575" hidden="1" spans="1:4">
      <c r="A575" t="s">
        <v>10</v>
      </c>
      <c r="B575">
        <v>472.5</v>
      </c>
      <c r="C575">
        <v>1</v>
      </c>
      <c r="D575">
        <v>1937</v>
      </c>
    </row>
    <row r="576" hidden="1" spans="1:4">
      <c r="A576" t="s">
        <v>10</v>
      </c>
      <c r="B576">
        <v>472.4</v>
      </c>
      <c r="C576">
        <v>2</v>
      </c>
      <c r="D576">
        <v>1939</v>
      </c>
    </row>
    <row r="577" hidden="1" spans="1:4">
      <c r="A577" t="s">
        <v>10</v>
      </c>
      <c r="B577">
        <v>472</v>
      </c>
      <c r="C577">
        <v>8</v>
      </c>
      <c r="D577">
        <v>1947</v>
      </c>
    </row>
    <row r="578" hidden="1" spans="1:4">
      <c r="A578" t="s">
        <v>10</v>
      </c>
      <c r="B578">
        <v>471.6</v>
      </c>
      <c r="C578">
        <v>1</v>
      </c>
      <c r="D578">
        <v>1948</v>
      </c>
    </row>
    <row r="579" hidden="1" spans="1:4">
      <c r="A579" t="s">
        <v>10</v>
      </c>
      <c r="B579">
        <v>471.5</v>
      </c>
      <c r="C579">
        <v>4</v>
      </c>
      <c r="D579">
        <v>1952</v>
      </c>
    </row>
    <row r="580" hidden="1" spans="1:4">
      <c r="A580" t="s">
        <v>10</v>
      </c>
      <c r="B580">
        <v>471.4</v>
      </c>
      <c r="C580">
        <v>4</v>
      </c>
      <c r="D580">
        <v>1956</v>
      </c>
    </row>
    <row r="581" hidden="1" spans="1:4">
      <c r="A581" t="s">
        <v>10</v>
      </c>
      <c r="B581">
        <v>471</v>
      </c>
      <c r="C581">
        <v>9</v>
      </c>
      <c r="D581">
        <v>1965</v>
      </c>
    </row>
    <row r="582" hidden="1" spans="1:4">
      <c r="A582" t="s">
        <v>10</v>
      </c>
      <c r="B582">
        <v>470.9</v>
      </c>
      <c r="C582">
        <v>2</v>
      </c>
      <c r="D582">
        <v>1967</v>
      </c>
    </row>
    <row r="583" hidden="1" spans="1:4">
      <c r="A583" t="s">
        <v>10</v>
      </c>
      <c r="B583">
        <v>470.6</v>
      </c>
      <c r="C583">
        <v>2</v>
      </c>
      <c r="D583">
        <v>1969</v>
      </c>
    </row>
    <row r="584" hidden="1" spans="1:4">
      <c r="A584" t="s">
        <v>10</v>
      </c>
      <c r="B584">
        <v>470.5</v>
      </c>
      <c r="C584">
        <v>2</v>
      </c>
      <c r="D584">
        <v>1971</v>
      </c>
    </row>
    <row r="585" hidden="1" spans="1:4">
      <c r="A585" t="s">
        <v>10</v>
      </c>
      <c r="B585">
        <v>470.4</v>
      </c>
      <c r="C585">
        <v>2</v>
      </c>
      <c r="D585">
        <v>1973</v>
      </c>
    </row>
    <row r="586" hidden="1" spans="1:4">
      <c r="A586" t="s">
        <v>10</v>
      </c>
      <c r="B586">
        <v>470</v>
      </c>
      <c r="C586">
        <v>4</v>
      </c>
      <c r="D586">
        <v>1977</v>
      </c>
    </row>
    <row r="587" hidden="1" spans="1:4">
      <c r="A587" t="s">
        <v>10</v>
      </c>
      <c r="B587">
        <v>469.9</v>
      </c>
      <c r="C587">
        <v>1</v>
      </c>
      <c r="D587">
        <v>1978</v>
      </c>
    </row>
    <row r="588" hidden="1" spans="1:4">
      <c r="A588" t="s">
        <v>10</v>
      </c>
      <c r="B588">
        <v>469.5</v>
      </c>
      <c r="C588">
        <v>2</v>
      </c>
      <c r="D588">
        <v>1980</v>
      </c>
    </row>
    <row r="589" hidden="1" spans="1:4">
      <c r="A589" t="s">
        <v>10</v>
      </c>
      <c r="B589">
        <v>469.4</v>
      </c>
      <c r="C589">
        <v>5</v>
      </c>
      <c r="D589">
        <v>1985</v>
      </c>
    </row>
    <row r="590" hidden="1" spans="1:4">
      <c r="A590" t="s">
        <v>10</v>
      </c>
      <c r="B590">
        <v>469</v>
      </c>
      <c r="C590">
        <v>4</v>
      </c>
      <c r="D590">
        <v>1989</v>
      </c>
    </row>
    <row r="591" hidden="1" spans="1:4">
      <c r="A591" t="s">
        <v>10</v>
      </c>
      <c r="B591">
        <v>468.9</v>
      </c>
      <c r="C591">
        <v>4</v>
      </c>
      <c r="D591">
        <v>1993</v>
      </c>
    </row>
    <row r="592" hidden="1" spans="1:4">
      <c r="A592" t="s">
        <v>10</v>
      </c>
      <c r="B592">
        <v>468.5</v>
      </c>
      <c r="C592">
        <v>1</v>
      </c>
      <c r="D592">
        <v>1994</v>
      </c>
    </row>
    <row r="593" hidden="1" spans="1:4">
      <c r="A593" t="s">
        <v>10</v>
      </c>
      <c r="B593">
        <v>468.4</v>
      </c>
      <c r="C593">
        <v>1</v>
      </c>
      <c r="D593">
        <v>1995</v>
      </c>
    </row>
    <row r="594" hidden="1" spans="1:4">
      <c r="A594" t="s">
        <v>10</v>
      </c>
      <c r="B594">
        <v>468.1</v>
      </c>
      <c r="C594">
        <v>1</v>
      </c>
      <c r="D594">
        <v>1996</v>
      </c>
    </row>
    <row r="595" hidden="1" spans="1:4">
      <c r="A595" t="s">
        <v>10</v>
      </c>
      <c r="B595">
        <v>468</v>
      </c>
      <c r="C595">
        <v>4</v>
      </c>
      <c r="D595">
        <v>2000</v>
      </c>
    </row>
    <row r="596" hidden="1" spans="1:4">
      <c r="A596" t="s">
        <v>10</v>
      </c>
      <c r="B596">
        <v>467.9</v>
      </c>
      <c r="C596">
        <v>1</v>
      </c>
      <c r="D596">
        <v>2001</v>
      </c>
    </row>
    <row r="597" hidden="1" spans="1:4">
      <c r="A597" t="s">
        <v>10</v>
      </c>
      <c r="B597">
        <v>467.6</v>
      </c>
      <c r="C597">
        <v>1</v>
      </c>
      <c r="D597">
        <v>2002</v>
      </c>
    </row>
    <row r="598" hidden="1" spans="1:4">
      <c r="A598" t="s">
        <v>10</v>
      </c>
      <c r="B598">
        <v>467.5</v>
      </c>
      <c r="C598">
        <v>3</v>
      </c>
      <c r="D598">
        <v>2005</v>
      </c>
    </row>
    <row r="599" hidden="1" spans="1:4">
      <c r="A599" t="s">
        <v>10</v>
      </c>
      <c r="B599">
        <v>467.4</v>
      </c>
      <c r="C599">
        <v>4</v>
      </c>
      <c r="D599">
        <v>2009</v>
      </c>
    </row>
    <row r="600" hidden="1" spans="1:4">
      <c r="A600" t="s">
        <v>10</v>
      </c>
      <c r="B600">
        <v>467.1</v>
      </c>
      <c r="C600">
        <v>1</v>
      </c>
      <c r="D600">
        <v>2010</v>
      </c>
    </row>
    <row r="601" hidden="1" spans="1:4">
      <c r="A601" t="s">
        <v>10</v>
      </c>
      <c r="B601">
        <v>467</v>
      </c>
      <c r="C601">
        <v>13</v>
      </c>
      <c r="D601">
        <v>2023</v>
      </c>
    </row>
    <row r="602" hidden="1" spans="1:4">
      <c r="A602" t="s">
        <v>10</v>
      </c>
      <c r="B602">
        <v>466.5</v>
      </c>
      <c r="C602">
        <v>1</v>
      </c>
      <c r="D602">
        <v>2024</v>
      </c>
    </row>
    <row r="603" hidden="1" spans="1:4">
      <c r="A603" t="s">
        <v>10</v>
      </c>
      <c r="B603">
        <v>466.4</v>
      </c>
      <c r="C603">
        <v>2</v>
      </c>
      <c r="D603">
        <v>2026</v>
      </c>
    </row>
    <row r="604" hidden="1" spans="1:4">
      <c r="A604" t="s">
        <v>10</v>
      </c>
      <c r="B604">
        <v>466</v>
      </c>
      <c r="C604">
        <v>6</v>
      </c>
      <c r="D604">
        <v>2032</v>
      </c>
    </row>
    <row r="605" hidden="1" spans="1:4">
      <c r="A605" t="s">
        <v>10</v>
      </c>
      <c r="B605">
        <v>465.9</v>
      </c>
      <c r="C605">
        <v>1</v>
      </c>
      <c r="D605">
        <v>2033</v>
      </c>
    </row>
    <row r="606" hidden="1" spans="1:4">
      <c r="A606" t="s">
        <v>10</v>
      </c>
      <c r="B606">
        <v>465.6</v>
      </c>
      <c r="C606">
        <v>1</v>
      </c>
      <c r="D606">
        <v>2034</v>
      </c>
    </row>
    <row r="607" hidden="1" spans="1:4">
      <c r="A607" t="s">
        <v>10</v>
      </c>
      <c r="B607">
        <v>465.5</v>
      </c>
      <c r="C607">
        <v>4</v>
      </c>
      <c r="D607">
        <v>2038</v>
      </c>
    </row>
    <row r="608" hidden="1" spans="1:4">
      <c r="A608" t="s">
        <v>10</v>
      </c>
      <c r="B608">
        <v>465.4</v>
      </c>
      <c r="C608">
        <v>4</v>
      </c>
      <c r="D608">
        <v>2042</v>
      </c>
    </row>
    <row r="609" hidden="1" spans="1:4">
      <c r="A609" t="s">
        <v>10</v>
      </c>
      <c r="B609">
        <v>465</v>
      </c>
      <c r="C609">
        <v>4</v>
      </c>
      <c r="D609">
        <v>2046</v>
      </c>
    </row>
    <row r="610" hidden="1" spans="1:4">
      <c r="A610" t="s">
        <v>10</v>
      </c>
      <c r="B610">
        <v>464.9</v>
      </c>
      <c r="C610">
        <v>1</v>
      </c>
      <c r="D610">
        <v>2047</v>
      </c>
    </row>
    <row r="611" hidden="1" spans="1:4">
      <c r="A611" t="s">
        <v>10</v>
      </c>
      <c r="B611">
        <v>464.6</v>
      </c>
      <c r="C611">
        <v>1</v>
      </c>
      <c r="D611">
        <v>2048</v>
      </c>
    </row>
    <row r="612" hidden="1" spans="1:4">
      <c r="A612" t="s">
        <v>10</v>
      </c>
      <c r="B612">
        <v>464.5</v>
      </c>
      <c r="C612">
        <v>2</v>
      </c>
      <c r="D612">
        <v>2050</v>
      </c>
    </row>
    <row r="613" hidden="1" spans="1:4">
      <c r="A613" t="s">
        <v>10</v>
      </c>
      <c r="B613">
        <v>464.4</v>
      </c>
      <c r="C613">
        <v>4</v>
      </c>
      <c r="D613">
        <v>2054</v>
      </c>
    </row>
    <row r="614" hidden="1" spans="1:4">
      <c r="A614" t="s">
        <v>10</v>
      </c>
      <c r="B614">
        <v>464.1</v>
      </c>
      <c r="C614">
        <v>2</v>
      </c>
      <c r="D614">
        <v>2056</v>
      </c>
    </row>
    <row r="615" hidden="1" spans="1:4">
      <c r="A615" t="s">
        <v>10</v>
      </c>
      <c r="B615">
        <v>464</v>
      </c>
      <c r="C615">
        <v>9</v>
      </c>
      <c r="D615">
        <v>2065</v>
      </c>
    </row>
    <row r="616" hidden="1" spans="1:4">
      <c r="A616" t="s">
        <v>10</v>
      </c>
      <c r="B616">
        <v>463.9</v>
      </c>
      <c r="C616">
        <v>1</v>
      </c>
      <c r="D616">
        <v>2066</v>
      </c>
    </row>
    <row r="617" hidden="1" spans="1:4">
      <c r="A617" t="s">
        <v>10</v>
      </c>
      <c r="B617">
        <v>463.5</v>
      </c>
      <c r="C617">
        <v>2</v>
      </c>
      <c r="D617">
        <v>2068</v>
      </c>
    </row>
    <row r="618" hidden="1" spans="1:4">
      <c r="A618" t="s">
        <v>10</v>
      </c>
      <c r="B618">
        <v>463.4</v>
      </c>
      <c r="C618">
        <v>3</v>
      </c>
      <c r="D618">
        <v>2071</v>
      </c>
    </row>
    <row r="619" hidden="1" spans="1:4">
      <c r="A619" t="s">
        <v>10</v>
      </c>
      <c r="B619">
        <v>463.1</v>
      </c>
      <c r="C619">
        <v>1</v>
      </c>
      <c r="D619">
        <v>2072</v>
      </c>
    </row>
    <row r="620" hidden="1" spans="1:4">
      <c r="A620" t="s">
        <v>10</v>
      </c>
      <c r="B620">
        <v>463</v>
      </c>
      <c r="C620">
        <v>5</v>
      </c>
      <c r="D620">
        <v>2077</v>
      </c>
    </row>
    <row r="621" hidden="1" spans="1:4">
      <c r="A621" t="s">
        <v>10</v>
      </c>
      <c r="B621">
        <v>462.9</v>
      </c>
      <c r="C621">
        <v>2</v>
      </c>
      <c r="D621">
        <v>2079</v>
      </c>
    </row>
    <row r="622" hidden="1" spans="1:4">
      <c r="A622" t="s">
        <v>10</v>
      </c>
      <c r="B622">
        <v>462.6</v>
      </c>
      <c r="C622">
        <v>1</v>
      </c>
      <c r="D622">
        <v>2080</v>
      </c>
    </row>
    <row r="623" hidden="1" spans="1:4">
      <c r="A623" t="s">
        <v>10</v>
      </c>
      <c r="B623">
        <v>462.5</v>
      </c>
      <c r="C623">
        <v>5</v>
      </c>
      <c r="D623">
        <v>2085</v>
      </c>
    </row>
    <row r="624" hidden="1" spans="1:4">
      <c r="A624" t="s">
        <v>10</v>
      </c>
      <c r="B624">
        <v>462.4</v>
      </c>
      <c r="C624">
        <v>2</v>
      </c>
      <c r="D624">
        <v>2087</v>
      </c>
    </row>
    <row r="625" hidden="1" spans="1:4">
      <c r="A625" t="s">
        <v>10</v>
      </c>
      <c r="B625">
        <v>462</v>
      </c>
      <c r="C625">
        <v>9</v>
      </c>
      <c r="D625">
        <v>2096</v>
      </c>
    </row>
    <row r="626" hidden="1" spans="1:4">
      <c r="A626" t="s">
        <v>10</v>
      </c>
      <c r="B626">
        <v>461.9</v>
      </c>
      <c r="C626">
        <v>1</v>
      </c>
      <c r="D626">
        <v>2097</v>
      </c>
    </row>
    <row r="627" hidden="1" spans="1:4">
      <c r="A627" t="s">
        <v>10</v>
      </c>
      <c r="B627">
        <v>461.6</v>
      </c>
      <c r="C627">
        <v>2</v>
      </c>
      <c r="D627">
        <v>2099</v>
      </c>
    </row>
    <row r="628" hidden="1" spans="1:4">
      <c r="A628" t="s">
        <v>10</v>
      </c>
      <c r="B628">
        <v>461.5</v>
      </c>
      <c r="C628">
        <v>2</v>
      </c>
      <c r="D628">
        <v>2101</v>
      </c>
    </row>
    <row r="629" hidden="1" spans="1:4">
      <c r="A629" t="s">
        <v>10</v>
      </c>
      <c r="B629">
        <v>461.4</v>
      </c>
      <c r="C629">
        <v>3</v>
      </c>
      <c r="D629">
        <v>2104</v>
      </c>
    </row>
    <row r="630" hidden="1" spans="1:4">
      <c r="A630" t="s">
        <v>10</v>
      </c>
      <c r="B630">
        <v>461</v>
      </c>
      <c r="C630">
        <v>8</v>
      </c>
      <c r="D630">
        <v>2112</v>
      </c>
    </row>
    <row r="631" hidden="1" spans="1:4">
      <c r="A631" t="s">
        <v>10</v>
      </c>
      <c r="B631">
        <v>460.9</v>
      </c>
      <c r="C631">
        <v>1</v>
      </c>
      <c r="D631">
        <v>2113</v>
      </c>
    </row>
    <row r="632" hidden="1" spans="1:4">
      <c r="A632" t="s">
        <v>10</v>
      </c>
      <c r="B632">
        <v>460.5</v>
      </c>
      <c r="C632">
        <v>5</v>
      </c>
      <c r="D632">
        <v>2118</v>
      </c>
    </row>
    <row r="633" hidden="1" spans="1:4">
      <c r="A633" t="s">
        <v>10</v>
      </c>
      <c r="B633">
        <v>460</v>
      </c>
      <c r="C633">
        <v>7</v>
      </c>
      <c r="D633">
        <v>2125</v>
      </c>
    </row>
    <row r="634" hidden="1" spans="1:4">
      <c r="A634" t="s">
        <v>10</v>
      </c>
      <c r="B634">
        <v>459.6</v>
      </c>
      <c r="C634">
        <v>2</v>
      </c>
      <c r="D634">
        <v>2127</v>
      </c>
    </row>
    <row r="635" hidden="1" spans="1:4">
      <c r="A635" t="s">
        <v>10</v>
      </c>
      <c r="B635">
        <v>459.4</v>
      </c>
      <c r="C635">
        <v>6</v>
      </c>
      <c r="D635">
        <v>2133</v>
      </c>
    </row>
    <row r="636" hidden="1" spans="1:4">
      <c r="A636" t="s">
        <v>10</v>
      </c>
      <c r="B636">
        <v>459.2</v>
      </c>
      <c r="C636">
        <v>1</v>
      </c>
      <c r="D636">
        <v>2134</v>
      </c>
    </row>
    <row r="637" hidden="1" spans="1:4">
      <c r="A637" t="s">
        <v>10</v>
      </c>
      <c r="B637">
        <v>459</v>
      </c>
      <c r="C637">
        <v>7</v>
      </c>
      <c r="D637">
        <v>2141</v>
      </c>
    </row>
    <row r="638" hidden="1" spans="1:4">
      <c r="A638" t="s">
        <v>10</v>
      </c>
      <c r="B638">
        <v>458.6</v>
      </c>
      <c r="C638">
        <v>4</v>
      </c>
      <c r="D638">
        <v>2145</v>
      </c>
    </row>
    <row r="639" hidden="1" spans="1:4">
      <c r="A639" t="s">
        <v>10</v>
      </c>
      <c r="B639">
        <v>458.5</v>
      </c>
      <c r="C639">
        <v>5</v>
      </c>
      <c r="D639">
        <v>2150</v>
      </c>
    </row>
    <row r="640" hidden="1" spans="1:4">
      <c r="A640" t="s">
        <v>10</v>
      </c>
      <c r="B640">
        <v>458.4</v>
      </c>
      <c r="C640">
        <v>3</v>
      </c>
      <c r="D640">
        <v>2153</v>
      </c>
    </row>
    <row r="641" hidden="1" spans="1:4">
      <c r="A641" t="s">
        <v>10</v>
      </c>
      <c r="B641">
        <v>458</v>
      </c>
      <c r="C641">
        <v>10</v>
      </c>
      <c r="D641">
        <v>2163</v>
      </c>
    </row>
    <row r="642" hidden="1" spans="1:4">
      <c r="A642" t="s">
        <v>10</v>
      </c>
      <c r="B642">
        <v>457.9</v>
      </c>
      <c r="C642">
        <v>1</v>
      </c>
      <c r="D642">
        <v>2164</v>
      </c>
    </row>
    <row r="643" hidden="1" spans="1:4">
      <c r="A643" t="s">
        <v>10</v>
      </c>
      <c r="B643">
        <v>457.5</v>
      </c>
      <c r="C643">
        <v>2</v>
      </c>
      <c r="D643">
        <v>2166</v>
      </c>
    </row>
    <row r="644" hidden="1" spans="1:4">
      <c r="A644" t="s">
        <v>10</v>
      </c>
      <c r="B644">
        <v>457.4</v>
      </c>
      <c r="C644">
        <v>1</v>
      </c>
      <c r="D644">
        <v>2167</v>
      </c>
    </row>
    <row r="645" hidden="1" spans="1:4">
      <c r="A645" t="s">
        <v>10</v>
      </c>
      <c r="B645">
        <v>457.1</v>
      </c>
      <c r="C645">
        <v>1</v>
      </c>
      <c r="D645">
        <v>2168</v>
      </c>
    </row>
    <row r="646" hidden="1" spans="1:4">
      <c r="A646" t="s">
        <v>10</v>
      </c>
      <c r="B646">
        <v>457</v>
      </c>
      <c r="C646">
        <v>9</v>
      </c>
      <c r="D646">
        <v>2177</v>
      </c>
    </row>
    <row r="647" hidden="1" spans="1:4">
      <c r="A647" t="s">
        <v>10</v>
      </c>
      <c r="B647">
        <v>456.9</v>
      </c>
      <c r="C647">
        <v>1</v>
      </c>
      <c r="D647">
        <v>2178</v>
      </c>
    </row>
    <row r="648" hidden="1" spans="1:4">
      <c r="A648" t="s">
        <v>10</v>
      </c>
      <c r="B648">
        <v>456.5</v>
      </c>
      <c r="C648">
        <v>2</v>
      </c>
      <c r="D648">
        <v>2180</v>
      </c>
    </row>
    <row r="649" hidden="1" spans="1:4">
      <c r="A649" t="s">
        <v>10</v>
      </c>
      <c r="B649">
        <v>456.4</v>
      </c>
      <c r="C649">
        <v>3</v>
      </c>
      <c r="D649">
        <v>2183</v>
      </c>
    </row>
    <row r="650" hidden="1" spans="1:4">
      <c r="A650" t="s">
        <v>10</v>
      </c>
      <c r="B650">
        <v>456</v>
      </c>
      <c r="C650">
        <v>11</v>
      </c>
      <c r="D650">
        <v>2194</v>
      </c>
    </row>
    <row r="651" hidden="1" spans="1:4">
      <c r="A651" t="s">
        <v>10</v>
      </c>
      <c r="B651">
        <v>455.6</v>
      </c>
      <c r="C651">
        <v>1</v>
      </c>
      <c r="D651">
        <v>2195</v>
      </c>
    </row>
    <row r="652" hidden="1" spans="1:4">
      <c r="A652" t="s">
        <v>10</v>
      </c>
      <c r="B652">
        <v>455.4</v>
      </c>
      <c r="C652">
        <v>1</v>
      </c>
      <c r="D652">
        <v>2196</v>
      </c>
    </row>
    <row r="653" hidden="1" spans="1:4">
      <c r="A653" t="s">
        <v>10</v>
      </c>
      <c r="B653">
        <v>455.1</v>
      </c>
      <c r="C653">
        <v>1</v>
      </c>
      <c r="D653">
        <v>2197</v>
      </c>
    </row>
    <row r="654" hidden="1" spans="1:4">
      <c r="A654" t="s">
        <v>10</v>
      </c>
      <c r="B654">
        <v>454.9</v>
      </c>
      <c r="C654">
        <v>1</v>
      </c>
      <c r="D654">
        <v>2198</v>
      </c>
    </row>
    <row r="655" hidden="1" spans="1:4">
      <c r="A655" t="s">
        <v>10</v>
      </c>
      <c r="B655">
        <v>454.4</v>
      </c>
      <c r="C655">
        <v>2</v>
      </c>
      <c r="D655">
        <v>2200</v>
      </c>
    </row>
    <row r="656" hidden="1" spans="1:4">
      <c r="A656" t="s">
        <v>10</v>
      </c>
      <c r="B656">
        <v>454</v>
      </c>
      <c r="C656">
        <v>7</v>
      </c>
      <c r="D656">
        <v>2207</v>
      </c>
    </row>
    <row r="657" hidden="1" spans="1:4">
      <c r="A657" t="s">
        <v>10</v>
      </c>
      <c r="B657">
        <v>453.9</v>
      </c>
      <c r="C657">
        <v>3</v>
      </c>
      <c r="D657">
        <v>2210</v>
      </c>
    </row>
    <row r="658" hidden="1" spans="1:4">
      <c r="A658" t="s">
        <v>10</v>
      </c>
      <c r="B658">
        <v>453.5</v>
      </c>
      <c r="C658">
        <v>1</v>
      </c>
      <c r="D658">
        <v>2211</v>
      </c>
    </row>
    <row r="659" hidden="1" spans="1:4">
      <c r="A659" t="s">
        <v>10</v>
      </c>
      <c r="B659">
        <v>453.4</v>
      </c>
      <c r="C659">
        <v>2</v>
      </c>
      <c r="D659">
        <v>2213</v>
      </c>
    </row>
    <row r="660" hidden="1" spans="1:4">
      <c r="A660" t="s">
        <v>10</v>
      </c>
      <c r="B660">
        <v>453</v>
      </c>
      <c r="C660">
        <v>3</v>
      </c>
      <c r="D660">
        <v>2216</v>
      </c>
    </row>
    <row r="661" hidden="1" spans="1:4">
      <c r="A661" t="s">
        <v>10</v>
      </c>
      <c r="B661">
        <v>452.9</v>
      </c>
      <c r="C661">
        <v>2</v>
      </c>
      <c r="D661">
        <v>2218</v>
      </c>
    </row>
    <row r="662" hidden="1" spans="1:4">
      <c r="A662" t="s">
        <v>10</v>
      </c>
      <c r="B662">
        <v>452.6</v>
      </c>
      <c r="C662">
        <v>2</v>
      </c>
      <c r="D662">
        <v>2220</v>
      </c>
    </row>
    <row r="663" hidden="1" spans="1:4">
      <c r="A663" t="s">
        <v>10</v>
      </c>
      <c r="B663">
        <v>452.4</v>
      </c>
      <c r="C663">
        <v>6</v>
      </c>
      <c r="D663">
        <v>2226</v>
      </c>
    </row>
    <row r="664" hidden="1" spans="1:4">
      <c r="A664" t="s">
        <v>10</v>
      </c>
      <c r="B664">
        <v>452.1</v>
      </c>
      <c r="C664">
        <v>2</v>
      </c>
      <c r="D664">
        <v>2228</v>
      </c>
    </row>
    <row r="665" hidden="1" spans="1:4">
      <c r="A665" t="s">
        <v>10</v>
      </c>
      <c r="B665">
        <v>452</v>
      </c>
      <c r="C665">
        <v>5</v>
      </c>
      <c r="D665">
        <v>2233</v>
      </c>
    </row>
    <row r="666" hidden="1" spans="1:4">
      <c r="A666" t="s">
        <v>10</v>
      </c>
      <c r="B666">
        <v>451.9</v>
      </c>
      <c r="C666">
        <v>1</v>
      </c>
      <c r="D666">
        <v>2234</v>
      </c>
    </row>
    <row r="667" hidden="1" spans="1:4">
      <c r="A667" t="s">
        <v>10</v>
      </c>
      <c r="B667">
        <v>451.6</v>
      </c>
      <c r="C667">
        <v>3</v>
      </c>
      <c r="D667">
        <v>2237</v>
      </c>
    </row>
    <row r="668" hidden="1" spans="1:4">
      <c r="A668" t="s">
        <v>10</v>
      </c>
      <c r="B668">
        <v>451.5</v>
      </c>
      <c r="C668">
        <v>1</v>
      </c>
      <c r="D668">
        <v>2238</v>
      </c>
    </row>
    <row r="669" hidden="1" spans="1:4">
      <c r="A669" t="s">
        <v>10</v>
      </c>
      <c r="B669">
        <v>451.4</v>
      </c>
      <c r="C669">
        <v>4</v>
      </c>
      <c r="D669">
        <v>2242</v>
      </c>
    </row>
    <row r="670" hidden="1" spans="1:4">
      <c r="A670" t="s">
        <v>10</v>
      </c>
      <c r="B670">
        <v>451</v>
      </c>
      <c r="C670">
        <v>8</v>
      </c>
      <c r="D670">
        <v>2250</v>
      </c>
    </row>
    <row r="671" hidden="1" spans="1:4">
      <c r="A671" t="s">
        <v>10</v>
      </c>
      <c r="B671">
        <v>450.9</v>
      </c>
      <c r="C671">
        <v>3</v>
      </c>
      <c r="D671">
        <v>2253</v>
      </c>
    </row>
    <row r="672" hidden="1" spans="1:4">
      <c r="A672" t="s">
        <v>10</v>
      </c>
      <c r="B672">
        <v>450.6</v>
      </c>
      <c r="C672">
        <v>1</v>
      </c>
      <c r="D672">
        <v>2254</v>
      </c>
    </row>
    <row r="673" hidden="1" spans="1:4">
      <c r="A673" t="s">
        <v>10</v>
      </c>
      <c r="B673">
        <v>450.5</v>
      </c>
      <c r="C673">
        <v>6</v>
      </c>
      <c r="D673">
        <v>2260</v>
      </c>
    </row>
    <row r="674" hidden="1" spans="1:4">
      <c r="A674" t="s">
        <v>10</v>
      </c>
      <c r="B674">
        <v>450.4</v>
      </c>
      <c r="C674">
        <v>1</v>
      </c>
      <c r="D674">
        <v>2261</v>
      </c>
    </row>
    <row r="675" hidden="1" spans="1:4">
      <c r="A675" t="s">
        <v>10</v>
      </c>
      <c r="B675">
        <v>450.1</v>
      </c>
      <c r="C675">
        <v>1</v>
      </c>
      <c r="D675">
        <v>2262</v>
      </c>
    </row>
    <row r="676" hidden="1" spans="1:4">
      <c r="A676" t="s">
        <v>10</v>
      </c>
      <c r="B676">
        <v>450</v>
      </c>
      <c r="C676">
        <v>9</v>
      </c>
      <c r="D676">
        <v>2271</v>
      </c>
    </row>
    <row r="677" hidden="1" spans="1:4">
      <c r="A677" t="s">
        <v>10</v>
      </c>
      <c r="B677">
        <v>449.5</v>
      </c>
      <c r="C677">
        <v>2</v>
      </c>
      <c r="D677">
        <v>2273</v>
      </c>
    </row>
    <row r="678" hidden="1" spans="1:4">
      <c r="A678" t="s">
        <v>10</v>
      </c>
      <c r="B678">
        <v>449.4</v>
      </c>
      <c r="C678">
        <v>2</v>
      </c>
      <c r="D678">
        <v>2275</v>
      </c>
    </row>
    <row r="679" hidden="1" spans="1:4">
      <c r="A679" t="s">
        <v>10</v>
      </c>
      <c r="B679">
        <v>449</v>
      </c>
      <c r="C679">
        <v>9</v>
      </c>
      <c r="D679">
        <v>2284</v>
      </c>
    </row>
    <row r="680" hidden="1" spans="1:4">
      <c r="A680" t="s">
        <v>10</v>
      </c>
      <c r="B680">
        <v>448.6</v>
      </c>
      <c r="C680">
        <v>1</v>
      </c>
      <c r="D680">
        <v>2285</v>
      </c>
    </row>
    <row r="681" hidden="1" spans="1:4">
      <c r="A681" t="s">
        <v>10</v>
      </c>
      <c r="B681">
        <v>448.5</v>
      </c>
      <c r="C681">
        <v>4</v>
      </c>
      <c r="D681">
        <v>2289</v>
      </c>
    </row>
    <row r="682" hidden="1" spans="1:4">
      <c r="A682" t="s">
        <v>10</v>
      </c>
      <c r="B682">
        <v>448.4</v>
      </c>
      <c r="C682">
        <v>2</v>
      </c>
      <c r="D682">
        <v>2291</v>
      </c>
    </row>
    <row r="683" hidden="1" spans="1:4">
      <c r="A683" t="s">
        <v>10</v>
      </c>
      <c r="B683">
        <v>448.1</v>
      </c>
      <c r="C683">
        <v>2</v>
      </c>
      <c r="D683">
        <v>2293</v>
      </c>
    </row>
    <row r="684" hidden="1" spans="1:4">
      <c r="A684" t="s">
        <v>10</v>
      </c>
      <c r="B684">
        <v>448</v>
      </c>
      <c r="C684">
        <v>15</v>
      </c>
      <c r="D684">
        <v>2308</v>
      </c>
    </row>
    <row r="685" hidden="1" spans="1:4">
      <c r="A685" t="s">
        <v>10</v>
      </c>
      <c r="B685">
        <v>447.9</v>
      </c>
      <c r="C685">
        <v>3</v>
      </c>
      <c r="D685">
        <v>2311</v>
      </c>
    </row>
    <row r="686" hidden="1" spans="1:4">
      <c r="A686" t="s">
        <v>10</v>
      </c>
      <c r="B686">
        <v>447.6</v>
      </c>
      <c r="C686">
        <v>4</v>
      </c>
      <c r="D686">
        <v>2315</v>
      </c>
    </row>
    <row r="687" hidden="1" spans="1:4">
      <c r="A687" t="s">
        <v>10</v>
      </c>
      <c r="B687">
        <v>447.5</v>
      </c>
      <c r="C687">
        <v>6</v>
      </c>
      <c r="D687">
        <v>2321</v>
      </c>
    </row>
    <row r="688" hidden="1" spans="1:4">
      <c r="A688" t="s">
        <v>10</v>
      </c>
      <c r="B688">
        <v>447.4</v>
      </c>
      <c r="C688">
        <v>2</v>
      </c>
      <c r="D688">
        <v>2323</v>
      </c>
    </row>
    <row r="689" hidden="1" spans="1:4">
      <c r="A689" t="s">
        <v>10</v>
      </c>
      <c r="B689">
        <v>447.1</v>
      </c>
      <c r="C689">
        <v>1</v>
      </c>
      <c r="D689">
        <v>2324</v>
      </c>
    </row>
    <row r="690" hidden="1" spans="1:4">
      <c r="A690" t="s">
        <v>10</v>
      </c>
      <c r="B690">
        <v>447</v>
      </c>
      <c r="C690">
        <v>5</v>
      </c>
      <c r="D690">
        <v>2329</v>
      </c>
    </row>
    <row r="691" hidden="1" spans="1:4">
      <c r="A691" t="s">
        <v>10</v>
      </c>
      <c r="B691">
        <v>446.9</v>
      </c>
      <c r="C691">
        <v>1</v>
      </c>
      <c r="D691">
        <v>2330</v>
      </c>
    </row>
    <row r="692" hidden="1" spans="1:4">
      <c r="A692" t="s">
        <v>10</v>
      </c>
      <c r="B692">
        <v>446.6</v>
      </c>
      <c r="C692">
        <v>1</v>
      </c>
      <c r="D692">
        <v>2331</v>
      </c>
    </row>
    <row r="693" hidden="1" spans="1:4">
      <c r="A693" t="s">
        <v>10</v>
      </c>
      <c r="B693">
        <v>446.5</v>
      </c>
      <c r="C693">
        <v>1</v>
      </c>
      <c r="D693">
        <v>2332</v>
      </c>
    </row>
    <row r="694" hidden="1" spans="1:4">
      <c r="A694" t="s">
        <v>10</v>
      </c>
      <c r="B694">
        <v>446.4</v>
      </c>
      <c r="C694">
        <v>3</v>
      </c>
      <c r="D694">
        <v>2335</v>
      </c>
    </row>
    <row r="695" hidden="1" spans="1:4">
      <c r="A695" t="s">
        <v>10</v>
      </c>
      <c r="B695">
        <v>446</v>
      </c>
      <c r="C695">
        <v>8</v>
      </c>
      <c r="D695">
        <v>2343</v>
      </c>
    </row>
    <row r="696" hidden="1" spans="1:4">
      <c r="A696" t="s">
        <v>10</v>
      </c>
      <c r="B696">
        <v>445.6</v>
      </c>
      <c r="C696">
        <v>2</v>
      </c>
      <c r="D696">
        <v>2345</v>
      </c>
    </row>
    <row r="697" hidden="1" spans="1:4">
      <c r="A697" t="s">
        <v>10</v>
      </c>
      <c r="B697">
        <v>445.5</v>
      </c>
      <c r="C697">
        <v>3</v>
      </c>
      <c r="D697">
        <v>2348</v>
      </c>
    </row>
    <row r="698" hidden="1" spans="1:4">
      <c r="A698" t="s">
        <v>10</v>
      </c>
      <c r="B698">
        <v>445.4</v>
      </c>
      <c r="C698">
        <v>1</v>
      </c>
      <c r="D698">
        <v>2349</v>
      </c>
    </row>
    <row r="699" hidden="1" spans="1:4">
      <c r="A699" t="s">
        <v>10</v>
      </c>
      <c r="B699">
        <v>445</v>
      </c>
      <c r="C699">
        <v>10</v>
      </c>
      <c r="D699">
        <v>2359</v>
      </c>
    </row>
    <row r="700" hidden="1" spans="1:4">
      <c r="A700" t="s">
        <v>10</v>
      </c>
      <c r="B700">
        <v>444.9</v>
      </c>
      <c r="C700">
        <v>2</v>
      </c>
      <c r="D700">
        <v>2361</v>
      </c>
    </row>
    <row r="701" hidden="1" spans="1:4">
      <c r="A701" t="s">
        <v>10</v>
      </c>
      <c r="B701">
        <v>444.8</v>
      </c>
      <c r="C701">
        <v>1</v>
      </c>
      <c r="D701">
        <v>2362</v>
      </c>
    </row>
    <row r="702" hidden="1" spans="1:4">
      <c r="A702" t="s">
        <v>10</v>
      </c>
      <c r="B702">
        <v>444.6</v>
      </c>
      <c r="C702">
        <v>5</v>
      </c>
      <c r="D702">
        <v>2367</v>
      </c>
    </row>
    <row r="703" hidden="1" spans="1:4">
      <c r="A703" t="s">
        <v>10</v>
      </c>
      <c r="B703">
        <v>444.5</v>
      </c>
      <c r="C703">
        <v>2</v>
      </c>
      <c r="D703">
        <v>2369</v>
      </c>
    </row>
    <row r="704" hidden="1" spans="1:4">
      <c r="A704" t="s">
        <v>10</v>
      </c>
      <c r="B704">
        <v>444.4</v>
      </c>
      <c r="C704">
        <v>1</v>
      </c>
      <c r="D704">
        <v>2370</v>
      </c>
    </row>
    <row r="705" hidden="1" spans="1:4">
      <c r="A705" t="s">
        <v>10</v>
      </c>
      <c r="B705">
        <v>444.1</v>
      </c>
      <c r="C705">
        <v>2</v>
      </c>
      <c r="D705">
        <v>2372</v>
      </c>
    </row>
    <row r="706" hidden="1" spans="1:4">
      <c r="A706" t="s">
        <v>10</v>
      </c>
      <c r="B706">
        <v>444</v>
      </c>
      <c r="C706">
        <v>10</v>
      </c>
      <c r="D706">
        <v>2382</v>
      </c>
    </row>
    <row r="707" hidden="1" spans="1:4">
      <c r="A707" t="s">
        <v>10</v>
      </c>
      <c r="B707">
        <v>443.6</v>
      </c>
      <c r="C707">
        <v>1</v>
      </c>
      <c r="D707">
        <v>2383</v>
      </c>
    </row>
    <row r="708" hidden="1" spans="1:4">
      <c r="A708" t="s">
        <v>10</v>
      </c>
      <c r="B708">
        <v>443.5</v>
      </c>
      <c r="C708">
        <v>1</v>
      </c>
      <c r="D708">
        <v>2384</v>
      </c>
    </row>
    <row r="709" hidden="1" spans="1:4">
      <c r="A709" t="s">
        <v>10</v>
      </c>
      <c r="B709">
        <v>443.4</v>
      </c>
      <c r="C709">
        <v>4</v>
      </c>
      <c r="D709">
        <v>2388</v>
      </c>
    </row>
    <row r="710" hidden="1" spans="1:4">
      <c r="A710" t="s">
        <v>10</v>
      </c>
      <c r="B710">
        <v>443.1</v>
      </c>
      <c r="C710">
        <v>1</v>
      </c>
      <c r="D710">
        <v>2389</v>
      </c>
    </row>
    <row r="711" hidden="1" spans="1:4">
      <c r="A711" t="s">
        <v>10</v>
      </c>
      <c r="B711">
        <v>443</v>
      </c>
      <c r="C711">
        <v>8</v>
      </c>
      <c r="D711">
        <v>2397</v>
      </c>
    </row>
    <row r="712" hidden="1" spans="1:4">
      <c r="A712" t="s">
        <v>10</v>
      </c>
      <c r="B712">
        <v>442.9</v>
      </c>
      <c r="C712">
        <v>2</v>
      </c>
      <c r="D712">
        <v>2399</v>
      </c>
    </row>
    <row r="713" hidden="1" spans="1:4">
      <c r="A713" t="s">
        <v>10</v>
      </c>
      <c r="B713">
        <v>442.8</v>
      </c>
      <c r="C713">
        <v>1</v>
      </c>
      <c r="D713">
        <v>2400</v>
      </c>
    </row>
    <row r="714" hidden="1" spans="1:4">
      <c r="A714" t="s">
        <v>10</v>
      </c>
      <c r="B714">
        <v>442.6</v>
      </c>
      <c r="C714">
        <v>1</v>
      </c>
      <c r="D714">
        <v>2401</v>
      </c>
    </row>
    <row r="715" hidden="1" spans="1:4">
      <c r="A715" t="s">
        <v>10</v>
      </c>
      <c r="B715">
        <v>442.5</v>
      </c>
      <c r="C715">
        <v>2</v>
      </c>
      <c r="D715">
        <v>2403</v>
      </c>
    </row>
    <row r="716" hidden="1" spans="1:4">
      <c r="A716" t="s">
        <v>10</v>
      </c>
      <c r="B716">
        <v>442.4</v>
      </c>
      <c r="C716">
        <v>3</v>
      </c>
      <c r="D716">
        <v>2406</v>
      </c>
    </row>
    <row r="717" hidden="1" spans="1:4">
      <c r="A717" t="s">
        <v>10</v>
      </c>
      <c r="B717">
        <v>442.1</v>
      </c>
      <c r="C717">
        <v>1</v>
      </c>
      <c r="D717">
        <v>2407</v>
      </c>
    </row>
    <row r="718" hidden="1" spans="1:4">
      <c r="A718" t="s">
        <v>10</v>
      </c>
      <c r="B718">
        <v>442</v>
      </c>
      <c r="C718">
        <v>5</v>
      </c>
      <c r="D718">
        <v>2412</v>
      </c>
    </row>
    <row r="719" hidden="1" spans="1:4">
      <c r="A719" t="s">
        <v>10</v>
      </c>
      <c r="B719">
        <v>441.9</v>
      </c>
      <c r="C719">
        <v>1</v>
      </c>
      <c r="D719">
        <v>2413</v>
      </c>
    </row>
    <row r="720" hidden="1" spans="1:4">
      <c r="A720" t="s">
        <v>10</v>
      </c>
      <c r="B720">
        <v>441.6</v>
      </c>
      <c r="C720">
        <v>3</v>
      </c>
      <c r="D720">
        <v>2416</v>
      </c>
    </row>
    <row r="721" hidden="1" spans="1:4">
      <c r="A721" t="s">
        <v>10</v>
      </c>
      <c r="B721">
        <v>441.5</v>
      </c>
      <c r="C721">
        <v>4</v>
      </c>
      <c r="D721">
        <v>2420</v>
      </c>
    </row>
    <row r="722" hidden="1" spans="1:4">
      <c r="A722" t="s">
        <v>10</v>
      </c>
      <c r="B722">
        <v>441.4</v>
      </c>
      <c r="C722">
        <v>3</v>
      </c>
      <c r="D722">
        <v>2423</v>
      </c>
    </row>
    <row r="723" hidden="1" spans="1:4">
      <c r="A723" t="s">
        <v>10</v>
      </c>
      <c r="B723">
        <v>441</v>
      </c>
      <c r="C723">
        <v>3</v>
      </c>
      <c r="D723">
        <v>2426</v>
      </c>
    </row>
    <row r="724" hidden="1" spans="1:4">
      <c r="A724" t="s">
        <v>10</v>
      </c>
      <c r="B724">
        <v>440.6</v>
      </c>
      <c r="C724">
        <v>1</v>
      </c>
      <c r="D724">
        <v>2427</v>
      </c>
    </row>
    <row r="725" hidden="1" spans="1:4">
      <c r="A725" t="s">
        <v>10</v>
      </c>
      <c r="B725">
        <v>440.5</v>
      </c>
      <c r="C725">
        <v>5</v>
      </c>
      <c r="D725">
        <v>2432</v>
      </c>
    </row>
    <row r="726" hidden="1" spans="1:4">
      <c r="A726" t="s">
        <v>10</v>
      </c>
      <c r="B726">
        <v>440.4</v>
      </c>
      <c r="C726">
        <v>7</v>
      </c>
      <c r="D726">
        <v>2439</v>
      </c>
    </row>
    <row r="727" hidden="1" spans="1:4">
      <c r="A727" t="s">
        <v>10</v>
      </c>
      <c r="B727">
        <v>440</v>
      </c>
      <c r="C727">
        <v>2</v>
      </c>
      <c r="D727">
        <v>2441</v>
      </c>
    </row>
    <row r="728" hidden="1" spans="1:4">
      <c r="A728" t="s">
        <v>10</v>
      </c>
      <c r="B728">
        <v>439.9</v>
      </c>
      <c r="C728">
        <v>1</v>
      </c>
      <c r="D728">
        <v>2442</v>
      </c>
    </row>
    <row r="729" hidden="1" spans="1:4">
      <c r="A729" t="s">
        <v>10</v>
      </c>
      <c r="B729">
        <v>439.6</v>
      </c>
      <c r="C729">
        <v>1</v>
      </c>
      <c r="D729">
        <v>2443</v>
      </c>
    </row>
    <row r="730" hidden="1" spans="1:4">
      <c r="A730" t="s">
        <v>10</v>
      </c>
      <c r="B730">
        <v>439.5</v>
      </c>
      <c r="C730">
        <v>2</v>
      </c>
      <c r="D730">
        <v>2445</v>
      </c>
    </row>
    <row r="731" hidden="1" spans="1:4">
      <c r="A731" t="s">
        <v>10</v>
      </c>
      <c r="B731">
        <v>439.4</v>
      </c>
      <c r="C731">
        <v>3</v>
      </c>
      <c r="D731">
        <v>2448</v>
      </c>
    </row>
    <row r="732" hidden="1" spans="1:4">
      <c r="A732" t="s">
        <v>10</v>
      </c>
      <c r="B732">
        <v>439.1</v>
      </c>
      <c r="C732">
        <v>2</v>
      </c>
      <c r="D732">
        <v>2450</v>
      </c>
    </row>
    <row r="733" hidden="1" spans="1:4">
      <c r="A733" t="s">
        <v>10</v>
      </c>
      <c r="B733">
        <v>439</v>
      </c>
      <c r="C733">
        <v>7</v>
      </c>
      <c r="D733">
        <v>2457</v>
      </c>
    </row>
    <row r="734" hidden="1" spans="1:4">
      <c r="A734" t="s">
        <v>10</v>
      </c>
      <c r="B734">
        <v>438.6</v>
      </c>
      <c r="C734">
        <v>3</v>
      </c>
      <c r="D734">
        <v>2460</v>
      </c>
    </row>
    <row r="735" hidden="1" spans="1:4">
      <c r="A735" t="s">
        <v>10</v>
      </c>
      <c r="B735">
        <v>438.5</v>
      </c>
      <c r="C735">
        <v>1</v>
      </c>
      <c r="D735">
        <v>2461</v>
      </c>
    </row>
    <row r="736" hidden="1" spans="1:4">
      <c r="A736" t="s">
        <v>10</v>
      </c>
      <c r="B736">
        <v>438.4</v>
      </c>
      <c r="C736">
        <v>1</v>
      </c>
      <c r="D736">
        <v>2462</v>
      </c>
    </row>
    <row r="737" hidden="1" spans="1:4">
      <c r="A737" t="s">
        <v>10</v>
      </c>
      <c r="B737">
        <v>438</v>
      </c>
      <c r="C737">
        <v>7</v>
      </c>
      <c r="D737">
        <v>2469</v>
      </c>
    </row>
    <row r="738" hidden="1" spans="1:4">
      <c r="A738" t="s">
        <v>10</v>
      </c>
      <c r="B738">
        <v>437.9</v>
      </c>
      <c r="C738">
        <v>1</v>
      </c>
      <c r="D738">
        <v>2470</v>
      </c>
    </row>
    <row r="739" hidden="1" spans="1:4">
      <c r="A739" t="s">
        <v>10</v>
      </c>
      <c r="B739">
        <v>437.6</v>
      </c>
      <c r="C739">
        <v>2</v>
      </c>
      <c r="D739">
        <v>2472</v>
      </c>
    </row>
    <row r="740" hidden="1" spans="1:4">
      <c r="A740" t="s">
        <v>10</v>
      </c>
      <c r="B740">
        <v>437.4</v>
      </c>
      <c r="C740">
        <v>2</v>
      </c>
      <c r="D740">
        <v>2474</v>
      </c>
    </row>
    <row r="741" hidden="1" spans="1:4">
      <c r="A741" t="s">
        <v>10</v>
      </c>
      <c r="B741">
        <v>437.1</v>
      </c>
      <c r="C741">
        <v>1</v>
      </c>
      <c r="D741">
        <v>2475</v>
      </c>
    </row>
    <row r="742" hidden="1" spans="1:4">
      <c r="A742" t="s">
        <v>10</v>
      </c>
      <c r="B742">
        <v>437</v>
      </c>
      <c r="C742">
        <v>9</v>
      </c>
      <c r="D742">
        <v>2484</v>
      </c>
    </row>
    <row r="743" hidden="1" spans="1:4">
      <c r="A743" t="s">
        <v>10</v>
      </c>
      <c r="B743">
        <v>436.6</v>
      </c>
      <c r="C743">
        <v>1</v>
      </c>
      <c r="D743">
        <v>2485</v>
      </c>
    </row>
    <row r="744" hidden="1" spans="1:4">
      <c r="A744" t="s">
        <v>10</v>
      </c>
      <c r="B744">
        <v>436.5</v>
      </c>
      <c r="C744">
        <v>3</v>
      </c>
      <c r="D744">
        <v>2488</v>
      </c>
    </row>
    <row r="745" hidden="1" spans="1:4">
      <c r="A745" t="s">
        <v>10</v>
      </c>
      <c r="B745">
        <v>436.4</v>
      </c>
      <c r="C745">
        <v>3</v>
      </c>
      <c r="D745">
        <v>2491</v>
      </c>
    </row>
    <row r="746" hidden="1" spans="1:4">
      <c r="A746" t="s">
        <v>10</v>
      </c>
      <c r="B746">
        <v>436</v>
      </c>
      <c r="C746">
        <v>5</v>
      </c>
      <c r="D746">
        <v>2496</v>
      </c>
    </row>
    <row r="747" hidden="1" spans="1:4">
      <c r="A747" t="s">
        <v>10</v>
      </c>
      <c r="B747">
        <v>435.9</v>
      </c>
      <c r="C747">
        <v>1</v>
      </c>
      <c r="D747">
        <v>2497</v>
      </c>
    </row>
    <row r="748" hidden="1" spans="1:4">
      <c r="A748" t="s">
        <v>10</v>
      </c>
      <c r="B748">
        <v>435.4</v>
      </c>
      <c r="C748">
        <v>2</v>
      </c>
      <c r="D748">
        <v>2499</v>
      </c>
    </row>
    <row r="749" hidden="1" spans="1:4">
      <c r="A749" t="s">
        <v>10</v>
      </c>
      <c r="B749">
        <v>435.1</v>
      </c>
      <c r="C749">
        <v>1</v>
      </c>
      <c r="D749">
        <v>2500</v>
      </c>
    </row>
    <row r="750" hidden="1" spans="1:4">
      <c r="A750" t="s">
        <v>10</v>
      </c>
      <c r="B750">
        <v>435</v>
      </c>
      <c r="C750">
        <v>11</v>
      </c>
      <c r="D750">
        <v>2511</v>
      </c>
    </row>
    <row r="751" hidden="1" spans="1:4">
      <c r="A751" t="s">
        <v>10</v>
      </c>
      <c r="B751">
        <v>434.5</v>
      </c>
      <c r="C751">
        <v>3</v>
      </c>
      <c r="D751">
        <v>2514</v>
      </c>
    </row>
    <row r="752" hidden="1" spans="1:4">
      <c r="A752" t="s">
        <v>10</v>
      </c>
      <c r="B752">
        <v>434.4</v>
      </c>
      <c r="C752">
        <v>2</v>
      </c>
      <c r="D752">
        <v>2516</v>
      </c>
    </row>
    <row r="753" hidden="1" spans="1:4">
      <c r="A753" t="s">
        <v>10</v>
      </c>
      <c r="B753">
        <v>434</v>
      </c>
      <c r="C753">
        <v>8</v>
      </c>
      <c r="D753">
        <v>2524</v>
      </c>
    </row>
    <row r="754" hidden="1" spans="1:4">
      <c r="A754" t="s">
        <v>10</v>
      </c>
      <c r="B754">
        <v>433.9</v>
      </c>
      <c r="C754">
        <v>1</v>
      </c>
      <c r="D754">
        <v>2525</v>
      </c>
    </row>
    <row r="755" hidden="1" spans="1:4">
      <c r="A755" t="s">
        <v>10</v>
      </c>
      <c r="B755">
        <v>433.6</v>
      </c>
      <c r="C755">
        <v>1</v>
      </c>
      <c r="D755">
        <v>2526</v>
      </c>
    </row>
    <row r="756" hidden="1" spans="1:4">
      <c r="A756" t="s">
        <v>10</v>
      </c>
      <c r="B756">
        <v>433</v>
      </c>
      <c r="C756">
        <v>7</v>
      </c>
      <c r="D756">
        <v>2533</v>
      </c>
    </row>
    <row r="757" hidden="1" spans="1:4">
      <c r="A757" t="s">
        <v>10</v>
      </c>
      <c r="B757">
        <v>432.6</v>
      </c>
      <c r="C757">
        <v>1</v>
      </c>
      <c r="D757">
        <v>2534</v>
      </c>
    </row>
    <row r="758" hidden="1" spans="1:4">
      <c r="A758" t="s">
        <v>10</v>
      </c>
      <c r="B758">
        <v>432.5</v>
      </c>
      <c r="C758">
        <v>1</v>
      </c>
      <c r="D758">
        <v>2535</v>
      </c>
    </row>
    <row r="759" hidden="1" spans="1:4">
      <c r="A759" t="s">
        <v>10</v>
      </c>
      <c r="B759">
        <v>432.4</v>
      </c>
      <c r="C759">
        <v>1</v>
      </c>
      <c r="D759">
        <v>2536</v>
      </c>
    </row>
    <row r="760" hidden="1" spans="1:4">
      <c r="A760" t="s">
        <v>10</v>
      </c>
      <c r="B760">
        <v>432</v>
      </c>
      <c r="C760">
        <v>6</v>
      </c>
      <c r="D760">
        <v>2542</v>
      </c>
    </row>
    <row r="761" hidden="1" spans="1:4">
      <c r="A761" t="s">
        <v>10</v>
      </c>
      <c r="B761">
        <v>431.9</v>
      </c>
      <c r="C761">
        <v>1</v>
      </c>
      <c r="D761">
        <v>2543</v>
      </c>
    </row>
    <row r="762" hidden="1" spans="1:4">
      <c r="A762" t="s">
        <v>10</v>
      </c>
      <c r="B762">
        <v>431.5</v>
      </c>
      <c r="C762">
        <v>2</v>
      </c>
      <c r="D762">
        <v>2545</v>
      </c>
    </row>
    <row r="763" hidden="1" spans="1:4">
      <c r="A763" t="s">
        <v>10</v>
      </c>
      <c r="B763">
        <v>431.4</v>
      </c>
      <c r="C763">
        <v>6</v>
      </c>
      <c r="D763">
        <v>2551</v>
      </c>
    </row>
    <row r="764" hidden="1" spans="1:4">
      <c r="A764" t="s">
        <v>10</v>
      </c>
      <c r="B764">
        <v>431</v>
      </c>
      <c r="C764">
        <v>7</v>
      </c>
      <c r="D764">
        <v>2558</v>
      </c>
    </row>
    <row r="765" hidden="1" spans="1:4">
      <c r="A765" t="s">
        <v>10</v>
      </c>
      <c r="B765">
        <v>430.9</v>
      </c>
      <c r="C765">
        <v>2</v>
      </c>
      <c r="D765">
        <v>2560</v>
      </c>
    </row>
    <row r="766" hidden="1" spans="1:4">
      <c r="A766" t="s">
        <v>10</v>
      </c>
      <c r="B766">
        <v>430.6</v>
      </c>
      <c r="C766">
        <v>1</v>
      </c>
      <c r="D766">
        <v>2561</v>
      </c>
    </row>
    <row r="767" hidden="1" spans="1:4">
      <c r="A767" t="s">
        <v>10</v>
      </c>
      <c r="B767">
        <v>430.5</v>
      </c>
      <c r="C767">
        <v>2</v>
      </c>
      <c r="D767">
        <v>2563</v>
      </c>
    </row>
    <row r="768" hidden="1" spans="1:4">
      <c r="A768" t="s">
        <v>10</v>
      </c>
      <c r="B768">
        <v>430.4</v>
      </c>
      <c r="C768">
        <v>4</v>
      </c>
      <c r="D768">
        <v>2567</v>
      </c>
    </row>
    <row r="769" hidden="1" spans="1:4">
      <c r="A769" t="s">
        <v>10</v>
      </c>
      <c r="B769">
        <v>430</v>
      </c>
      <c r="C769">
        <v>8</v>
      </c>
      <c r="D769">
        <v>2575</v>
      </c>
    </row>
    <row r="770" hidden="1" spans="1:4">
      <c r="A770" t="s">
        <v>10</v>
      </c>
      <c r="B770">
        <v>429.9</v>
      </c>
      <c r="C770">
        <v>1</v>
      </c>
      <c r="D770">
        <v>2576</v>
      </c>
    </row>
    <row r="771" hidden="1" spans="1:4">
      <c r="A771" t="s">
        <v>10</v>
      </c>
      <c r="B771">
        <v>429.6</v>
      </c>
      <c r="C771">
        <v>1</v>
      </c>
      <c r="D771">
        <v>2577</v>
      </c>
    </row>
    <row r="772" hidden="1" spans="1:4">
      <c r="A772" t="s">
        <v>10</v>
      </c>
      <c r="B772">
        <v>429.5</v>
      </c>
      <c r="C772">
        <v>2</v>
      </c>
      <c r="D772">
        <v>2579</v>
      </c>
    </row>
    <row r="773" hidden="1" spans="1:4">
      <c r="A773" t="s">
        <v>10</v>
      </c>
      <c r="B773">
        <v>429.4</v>
      </c>
      <c r="C773">
        <v>1</v>
      </c>
      <c r="D773">
        <v>2580</v>
      </c>
    </row>
    <row r="774" hidden="1" spans="1:4">
      <c r="A774" t="s">
        <v>10</v>
      </c>
      <c r="B774">
        <v>429.1</v>
      </c>
      <c r="C774">
        <v>1</v>
      </c>
      <c r="D774">
        <v>2581</v>
      </c>
    </row>
    <row r="775" hidden="1" spans="1:4">
      <c r="A775" t="s">
        <v>10</v>
      </c>
      <c r="B775">
        <v>429</v>
      </c>
      <c r="C775">
        <v>9</v>
      </c>
      <c r="D775">
        <v>2590</v>
      </c>
    </row>
    <row r="776" hidden="1" spans="1:4">
      <c r="A776" t="s">
        <v>10</v>
      </c>
      <c r="B776">
        <v>428.9</v>
      </c>
      <c r="C776">
        <v>1</v>
      </c>
      <c r="D776">
        <v>2591</v>
      </c>
    </row>
    <row r="777" hidden="1" spans="1:4">
      <c r="A777" t="s">
        <v>10</v>
      </c>
      <c r="B777">
        <v>428.6</v>
      </c>
      <c r="C777">
        <v>1</v>
      </c>
      <c r="D777">
        <v>2592</v>
      </c>
    </row>
    <row r="778" hidden="1" spans="1:4">
      <c r="A778" t="s">
        <v>10</v>
      </c>
      <c r="B778">
        <v>428.4</v>
      </c>
      <c r="C778">
        <v>3</v>
      </c>
      <c r="D778">
        <v>2595</v>
      </c>
    </row>
    <row r="779" hidden="1" spans="1:4">
      <c r="A779" t="s">
        <v>10</v>
      </c>
      <c r="B779">
        <v>428</v>
      </c>
      <c r="C779">
        <v>6</v>
      </c>
      <c r="D779">
        <v>2601</v>
      </c>
    </row>
    <row r="780" hidden="1" spans="1:4">
      <c r="A780" t="s">
        <v>10</v>
      </c>
      <c r="B780">
        <v>427.6</v>
      </c>
      <c r="C780">
        <v>1</v>
      </c>
      <c r="D780">
        <v>2602</v>
      </c>
    </row>
    <row r="781" hidden="1" spans="1:4">
      <c r="A781" t="s">
        <v>10</v>
      </c>
      <c r="B781">
        <v>427.5</v>
      </c>
      <c r="C781">
        <v>1</v>
      </c>
      <c r="D781">
        <v>2603</v>
      </c>
    </row>
    <row r="782" hidden="1" spans="1:4">
      <c r="A782" t="s">
        <v>10</v>
      </c>
      <c r="B782">
        <v>427.4</v>
      </c>
      <c r="C782">
        <v>1</v>
      </c>
      <c r="D782">
        <v>2604</v>
      </c>
    </row>
    <row r="783" hidden="1" spans="1:4">
      <c r="A783" t="s">
        <v>10</v>
      </c>
      <c r="B783">
        <v>427</v>
      </c>
      <c r="C783">
        <v>6</v>
      </c>
      <c r="D783">
        <v>2610</v>
      </c>
    </row>
    <row r="784" hidden="1" spans="1:4">
      <c r="A784" t="s">
        <v>10</v>
      </c>
      <c r="B784">
        <v>426.9</v>
      </c>
      <c r="C784">
        <v>3</v>
      </c>
      <c r="D784">
        <v>2613</v>
      </c>
    </row>
    <row r="785" hidden="1" spans="1:4">
      <c r="A785" t="s">
        <v>10</v>
      </c>
      <c r="B785">
        <v>426.5</v>
      </c>
      <c r="C785">
        <v>2</v>
      </c>
      <c r="D785">
        <v>2615</v>
      </c>
    </row>
    <row r="786" hidden="1" spans="1:4">
      <c r="A786" t="s">
        <v>10</v>
      </c>
      <c r="B786">
        <v>426.4</v>
      </c>
      <c r="C786">
        <v>3</v>
      </c>
      <c r="D786">
        <v>2618</v>
      </c>
    </row>
    <row r="787" hidden="1" spans="1:4">
      <c r="A787" t="s">
        <v>10</v>
      </c>
      <c r="B787">
        <v>426</v>
      </c>
      <c r="C787">
        <v>3</v>
      </c>
      <c r="D787">
        <v>2621</v>
      </c>
    </row>
    <row r="788" hidden="1" spans="1:4">
      <c r="A788" t="s">
        <v>10</v>
      </c>
      <c r="B788">
        <v>425.6</v>
      </c>
      <c r="C788">
        <v>1</v>
      </c>
      <c r="D788">
        <v>2622</v>
      </c>
    </row>
    <row r="789" hidden="1" spans="1:4">
      <c r="A789" t="s">
        <v>10</v>
      </c>
      <c r="B789">
        <v>425.5</v>
      </c>
      <c r="C789">
        <v>1</v>
      </c>
      <c r="D789">
        <v>2623</v>
      </c>
    </row>
    <row r="790" hidden="1" spans="1:4">
      <c r="A790" t="s">
        <v>10</v>
      </c>
      <c r="B790">
        <v>425.4</v>
      </c>
      <c r="C790">
        <v>3</v>
      </c>
      <c r="D790">
        <v>2626</v>
      </c>
    </row>
    <row r="791" hidden="1" spans="1:4">
      <c r="A791" t="s">
        <v>10</v>
      </c>
      <c r="B791">
        <v>425</v>
      </c>
      <c r="C791">
        <v>5</v>
      </c>
      <c r="D791">
        <v>2631</v>
      </c>
    </row>
    <row r="792" hidden="1" spans="1:4">
      <c r="A792" t="s">
        <v>10</v>
      </c>
      <c r="B792">
        <v>424.6</v>
      </c>
      <c r="C792">
        <v>3</v>
      </c>
      <c r="D792">
        <v>2634</v>
      </c>
    </row>
    <row r="793" hidden="1" spans="1:4">
      <c r="A793" t="s">
        <v>10</v>
      </c>
      <c r="B793">
        <v>424.5</v>
      </c>
      <c r="C793">
        <v>1</v>
      </c>
      <c r="D793">
        <v>2635</v>
      </c>
    </row>
    <row r="794" hidden="1" spans="1:4">
      <c r="A794" t="s">
        <v>10</v>
      </c>
      <c r="B794">
        <v>424.4</v>
      </c>
      <c r="C794">
        <v>1</v>
      </c>
      <c r="D794">
        <v>2636</v>
      </c>
    </row>
    <row r="795" hidden="1" spans="1:4">
      <c r="A795" t="s">
        <v>10</v>
      </c>
      <c r="B795">
        <v>424</v>
      </c>
      <c r="C795">
        <v>7</v>
      </c>
      <c r="D795">
        <v>2643</v>
      </c>
    </row>
    <row r="796" hidden="1" spans="1:4">
      <c r="A796" t="s">
        <v>10</v>
      </c>
      <c r="B796">
        <v>423.5</v>
      </c>
      <c r="C796">
        <v>1</v>
      </c>
      <c r="D796">
        <v>2644</v>
      </c>
    </row>
    <row r="797" hidden="1" spans="1:4">
      <c r="A797" t="s">
        <v>10</v>
      </c>
      <c r="B797">
        <v>423.4</v>
      </c>
      <c r="C797">
        <v>2</v>
      </c>
      <c r="D797">
        <v>2646</v>
      </c>
    </row>
    <row r="798" hidden="1" spans="1:4">
      <c r="A798" t="s">
        <v>10</v>
      </c>
      <c r="B798">
        <v>423</v>
      </c>
      <c r="C798">
        <v>1</v>
      </c>
      <c r="D798">
        <v>2647</v>
      </c>
    </row>
    <row r="799" hidden="1" spans="1:4">
      <c r="A799" t="s">
        <v>10</v>
      </c>
      <c r="B799">
        <v>422.9</v>
      </c>
      <c r="C799">
        <v>1</v>
      </c>
      <c r="D799">
        <v>2648</v>
      </c>
    </row>
    <row r="800" hidden="1" spans="1:4">
      <c r="A800" t="s">
        <v>10</v>
      </c>
      <c r="B800">
        <v>422.6</v>
      </c>
      <c r="C800">
        <v>2</v>
      </c>
      <c r="D800">
        <v>2650</v>
      </c>
    </row>
    <row r="801" hidden="1" spans="1:4">
      <c r="A801" t="s">
        <v>10</v>
      </c>
      <c r="B801">
        <v>422.5</v>
      </c>
      <c r="C801">
        <v>4</v>
      </c>
      <c r="D801">
        <v>2654</v>
      </c>
    </row>
    <row r="802" hidden="1" spans="1:4">
      <c r="A802" t="s">
        <v>10</v>
      </c>
      <c r="B802">
        <v>422.4</v>
      </c>
      <c r="C802">
        <v>4</v>
      </c>
      <c r="D802">
        <v>2658</v>
      </c>
    </row>
    <row r="803" hidden="1" spans="1:4">
      <c r="A803" t="s">
        <v>10</v>
      </c>
      <c r="B803">
        <v>422.1</v>
      </c>
      <c r="C803">
        <v>1</v>
      </c>
      <c r="D803">
        <v>2659</v>
      </c>
    </row>
    <row r="804" hidden="1" spans="1:4">
      <c r="A804" t="s">
        <v>10</v>
      </c>
      <c r="B804">
        <v>422</v>
      </c>
      <c r="C804">
        <v>4</v>
      </c>
      <c r="D804">
        <v>2663</v>
      </c>
    </row>
    <row r="805" hidden="1" spans="1:4">
      <c r="A805" t="s">
        <v>10</v>
      </c>
      <c r="B805">
        <v>421.9</v>
      </c>
      <c r="C805">
        <v>2</v>
      </c>
      <c r="D805">
        <v>2665</v>
      </c>
    </row>
    <row r="806" hidden="1" spans="1:4">
      <c r="A806" t="s">
        <v>10</v>
      </c>
      <c r="B806">
        <v>421.6</v>
      </c>
      <c r="C806">
        <v>1</v>
      </c>
      <c r="D806">
        <v>2666</v>
      </c>
    </row>
    <row r="807" hidden="1" spans="1:4">
      <c r="A807" t="s">
        <v>10</v>
      </c>
      <c r="B807">
        <v>421.5</v>
      </c>
      <c r="C807">
        <v>2</v>
      </c>
      <c r="D807">
        <v>2668</v>
      </c>
    </row>
    <row r="808" hidden="1" spans="1:4">
      <c r="A808" t="s">
        <v>10</v>
      </c>
      <c r="B808">
        <v>421.4</v>
      </c>
      <c r="C808">
        <v>1</v>
      </c>
      <c r="D808">
        <v>2669</v>
      </c>
    </row>
    <row r="809" hidden="1" spans="1:4">
      <c r="A809" t="s">
        <v>10</v>
      </c>
      <c r="B809">
        <v>421</v>
      </c>
      <c r="C809">
        <v>5</v>
      </c>
      <c r="D809">
        <v>2674</v>
      </c>
    </row>
    <row r="810" hidden="1" spans="1:4">
      <c r="A810" t="s">
        <v>10</v>
      </c>
      <c r="B810">
        <v>420.6</v>
      </c>
      <c r="C810">
        <v>2</v>
      </c>
      <c r="D810">
        <v>2676</v>
      </c>
    </row>
    <row r="811" hidden="1" spans="1:4">
      <c r="A811" t="s">
        <v>10</v>
      </c>
      <c r="B811">
        <v>420.5</v>
      </c>
      <c r="C811">
        <v>1</v>
      </c>
      <c r="D811">
        <v>2677</v>
      </c>
    </row>
    <row r="812" hidden="1" spans="1:4">
      <c r="A812" t="s">
        <v>10</v>
      </c>
      <c r="B812">
        <v>420.4</v>
      </c>
      <c r="C812">
        <v>2</v>
      </c>
      <c r="D812">
        <v>2679</v>
      </c>
    </row>
    <row r="813" hidden="1" spans="1:4">
      <c r="A813" t="s">
        <v>10</v>
      </c>
      <c r="B813">
        <v>420.1</v>
      </c>
      <c r="C813">
        <v>1</v>
      </c>
      <c r="D813">
        <v>2680</v>
      </c>
    </row>
    <row r="814" hidden="1" spans="1:4">
      <c r="A814" t="s">
        <v>10</v>
      </c>
      <c r="B814">
        <v>420</v>
      </c>
      <c r="C814">
        <v>10</v>
      </c>
      <c r="D814">
        <v>2690</v>
      </c>
    </row>
    <row r="815" hidden="1" spans="1:4">
      <c r="A815" t="s">
        <v>10</v>
      </c>
      <c r="B815">
        <v>419.9</v>
      </c>
      <c r="C815">
        <v>2</v>
      </c>
      <c r="D815">
        <v>2692</v>
      </c>
    </row>
    <row r="816" hidden="1" spans="1:4">
      <c r="A816" t="s">
        <v>10</v>
      </c>
      <c r="B816">
        <v>419.6</v>
      </c>
      <c r="C816">
        <v>1</v>
      </c>
      <c r="D816">
        <v>2693</v>
      </c>
    </row>
    <row r="817" hidden="1" spans="1:4">
      <c r="A817" t="s">
        <v>10</v>
      </c>
      <c r="B817">
        <v>419.4</v>
      </c>
      <c r="C817">
        <v>4</v>
      </c>
      <c r="D817">
        <v>2697</v>
      </c>
    </row>
    <row r="818" hidden="1" spans="1:4">
      <c r="A818" t="s">
        <v>10</v>
      </c>
      <c r="B818">
        <v>419</v>
      </c>
      <c r="C818">
        <v>8</v>
      </c>
      <c r="D818">
        <v>2705</v>
      </c>
    </row>
    <row r="819" hidden="1" spans="1:4">
      <c r="A819" t="s">
        <v>10</v>
      </c>
      <c r="B819">
        <v>418.5</v>
      </c>
      <c r="C819">
        <v>4</v>
      </c>
      <c r="D819">
        <v>2709</v>
      </c>
    </row>
    <row r="820" hidden="1" spans="1:4">
      <c r="A820" t="s">
        <v>10</v>
      </c>
      <c r="B820">
        <v>418.4</v>
      </c>
      <c r="C820">
        <v>4</v>
      </c>
      <c r="D820">
        <v>2713</v>
      </c>
    </row>
    <row r="821" hidden="1" spans="1:4">
      <c r="A821" t="s">
        <v>10</v>
      </c>
      <c r="B821">
        <v>418</v>
      </c>
      <c r="C821">
        <v>8</v>
      </c>
      <c r="D821">
        <v>2721</v>
      </c>
    </row>
    <row r="822" hidden="1" spans="1:4">
      <c r="A822" t="s">
        <v>10</v>
      </c>
      <c r="B822">
        <v>417.9</v>
      </c>
      <c r="C822">
        <v>2</v>
      </c>
      <c r="D822">
        <v>2723</v>
      </c>
    </row>
    <row r="823" hidden="1" spans="1:4">
      <c r="A823" t="s">
        <v>10</v>
      </c>
      <c r="B823">
        <v>417.5</v>
      </c>
      <c r="C823">
        <v>3</v>
      </c>
      <c r="D823">
        <v>2726</v>
      </c>
    </row>
    <row r="824" hidden="1" spans="1:4">
      <c r="A824" t="s">
        <v>10</v>
      </c>
      <c r="B824">
        <v>417.4</v>
      </c>
      <c r="C824">
        <v>6</v>
      </c>
      <c r="D824">
        <v>2732</v>
      </c>
    </row>
    <row r="825" hidden="1" spans="1:4">
      <c r="A825" t="s">
        <v>10</v>
      </c>
      <c r="B825">
        <v>417</v>
      </c>
      <c r="C825">
        <v>4</v>
      </c>
      <c r="D825">
        <v>2736</v>
      </c>
    </row>
    <row r="826" hidden="1" spans="1:4">
      <c r="A826" t="s">
        <v>10</v>
      </c>
      <c r="B826">
        <v>416.5</v>
      </c>
      <c r="C826">
        <v>1</v>
      </c>
      <c r="D826">
        <v>2737</v>
      </c>
    </row>
    <row r="827" hidden="1" spans="1:4">
      <c r="A827" t="s">
        <v>10</v>
      </c>
      <c r="B827">
        <v>416.4</v>
      </c>
      <c r="C827">
        <v>4</v>
      </c>
      <c r="D827">
        <v>2741</v>
      </c>
    </row>
    <row r="828" hidden="1" spans="1:4">
      <c r="A828" t="s">
        <v>10</v>
      </c>
      <c r="B828">
        <v>416</v>
      </c>
      <c r="C828">
        <v>9</v>
      </c>
      <c r="D828">
        <v>2750</v>
      </c>
    </row>
    <row r="829" hidden="1" spans="1:4">
      <c r="A829" t="s">
        <v>10</v>
      </c>
      <c r="B829">
        <v>415.9</v>
      </c>
      <c r="C829">
        <v>1</v>
      </c>
      <c r="D829">
        <v>2751</v>
      </c>
    </row>
    <row r="830" hidden="1" spans="1:4">
      <c r="A830" t="s">
        <v>10</v>
      </c>
      <c r="B830">
        <v>415.5</v>
      </c>
      <c r="C830">
        <v>2</v>
      </c>
      <c r="D830">
        <v>2753</v>
      </c>
    </row>
    <row r="831" hidden="1" spans="1:4">
      <c r="A831" t="s">
        <v>10</v>
      </c>
      <c r="B831">
        <v>415.4</v>
      </c>
      <c r="C831">
        <v>4</v>
      </c>
      <c r="D831">
        <v>2757</v>
      </c>
    </row>
    <row r="832" hidden="1" spans="1:4">
      <c r="A832" t="s">
        <v>10</v>
      </c>
      <c r="B832">
        <v>415</v>
      </c>
      <c r="C832">
        <v>5</v>
      </c>
      <c r="D832">
        <v>2762</v>
      </c>
    </row>
    <row r="833" hidden="1" spans="1:4">
      <c r="A833" t="s">
        <v>10</v>
      </c>
      <c r="B833">
        <v>414.9</v>
      </c>
      <c r="C833">
        <v>1</v>
      </c>
      <c r="D833">
        <v>2763</v>
      </c>
    </row>
    <row r="834" hidden="1" spans="1:4">
      <c r="A834" t="s">
        <v>10</v>
      </c>
      <c r="B834">
        <v>414.5</v>
      </c>
      <c r="C834">
        <v>1</v>
      </c>
      <c r="D834">
        <v>2764</v>
      </c>
    </row>
    <row r="835" hidden="1" spans="1:4">
      <c r="A835" t="s">
        <v>10</v>
      </c>
      <c r="B835">
        <v>414.4</v>
      </c>
      <c r="C835">
        <v>5</v>
      </c>
      <c r="D835">
        <v>2769</v>
      </c>
    </row>
    <row r="836" hidden="1" spans="1:4">
      <c r="A836" t="s">
        <v>10</v>
      </c>
      <c r="B836">
        <v>414</v>
      </c>
      <c r="C836">
        <v>3</v>
      </c>
      <c r="D836">
        <v>2772</v>
      </c>
    </row>
    <row r="837" hidden="1" spans="1:4">
      <c r="A837" t="s">
        <v>10</v>
      </c>
      <c r="B837">
        <v>413.6</v>
      </c>
      <c r="C837">
        <v>2</v>
      </c>
      <c r="D837">
        <v>2774</v>
      </c>
    </row>
    <row r="838" hidden="1" spans="1:4">
      <c r="A838" t="s">
        <v>10</v>
      </c>
      <c r="B838">
        <v>413.5</v>
      </c>
      <c r="C838">
        <v>2</v>
      </c>
      <c r="D838">
        <v>2776</v>
      </c>
    </row>
    <row r="839" hidden="1" spans="1:4">
      <c r="A839" t="s">
        <v>10</v>
      </c>
      <c r="B839">
        <v>413.4</v>
      </c>
      <c r="C839">
        <v>2</v>
      </c>
      <c r="D839">
        <v>2778</v>
      </c>
    </row>
    <row r="840" hidden="1" spans="1:4">
      <c r="A840" t="s">
        <v>10</v>
      </c>
      <c r="B840">
        <v>413</v>
      </c>
      <c r="C840">
        <v>5</v>
      </c>
      <c r="D840">
        <v>2783</v>
      </c>
    </row>
    <row r="841" hidden="1" spans="1:4">
      <c r="A841" t="s">
        <v>10</v>
      </c>
      <c r="B841">
        <v>412.5</v>
      </c>
      <c r="C841">
        <v>2</v>
      </c>
      <c r="D841">
        <v>2785</v>
      </c>
    </row>
    <row r="842" hidden="1" spans="1:4">
      <c r="A842" t="s">
        <v>10</v>
      </c>
      <c r="B842">
        <v>412.4</v>
      </c>
      <c r="C842">
        <v>3</v>
      </c>
      <c r="D842">
        <v>2788</v>
      </c>
    </row>
    <row r="843" hidden="1" spans="1:4">
      <c r="A843" t="s">
        <v>10</v>
      </c>
      <c r="B843">
        <v>412</v>
      </c>
      <c r="C843">
        <v>8</v>
      </c>
      <c r="D843">
        <v>2796</v>
      </c>
    </row>
    <row r="844" hidden="1" spans="1:4">
      <c r="A844" t="s">
        <v>10</v>
      </c>
      <c r="B844">
        <v>411.9</v>
      </c>
      <c r="C844">
        <v>3</v>
      </c>
      <c r="D844">
        <v>2799</v>
      </c>
    </row>
    <row r="845" hidden="1" spans="1:4">
      <c r="A845" t="s">
        <v>10</v>
      </c>
      <c r="B845">
        <v>411.5</v>
      </c>
      <c r="C845">
        <v>2</v>
      </c>
      <c r="D845">
        <v>2801</v>
      </c>
    </row>
    <row r="846" hidden="1" spans="1:4">
      <c r="A846" t="s">
        <v>10</v>
      </c>
      <c r="B846">
        <v>411.4</v>
      </c>
      <c r="C846">
        <v>3</v>
      </c>
      <c r="D846">
        <v>2804</v>
      </c>
    </row>
    <row r="847" hidden="1" spans="1:4">
      <c r="A847" t="s">
        <v>10</v>
      </c>
      <c r="B847">
        <v>411</v>
      </c>
      <c r="C847">
        <v>8</v>
      </c>
      <c r="D847">
        <v>2812</v>
      </c>
    </row>
    <row r="848" hidden="1" spans="1:4">
      <c r="A848" t="s">
        <v>10</v>
      </c>
      <c r="B848">
        <v>410.9</v>
      </c>
      <c r="C848">
        <v>2</v>
      </c>
      <c r="D848">
        <v>2814</v>
      </c>
    </row>
    <row r="849" hidden="1" spans="1:4">
      <c r="A849" t="s">
        <v>10</v>
      </c>
      <c r="B849">
        <v>410.6</v>
      </c>
      <c r="C849">
        <v>1</v>
      </c>
      <c r="D849">
        <v>2815</v>
      </c>
    </row>
    <row r="850" hidden="1" spans="1:4">
      <c r="A850" t="s">
        <v>10</v>
      </c>
      <c r="B850">
        <v>410.4</v>
      </c>
      <c r="C850">
        <v>1</v>
      </c>
      <c r="D850">
        <v>2816</v>
      </c>
    </row>
    <row r="851" hidden="1" spans="1:4">
      <c r="A851" t="s">
        <v>10</v>
      </c>
      <c r="B851">
        <v>410</v>
      </c>
      <c r="C851">
        <v>7</v>
      </c>
      <c r="D851">
        <v>2823</v>
      </c>
    </row>
    <row r="852" hidden="1" spans="1:4">
      <c r="A852" t="s">
        <v>10</v>
      </c>
      <c r="B852">
        <v>409.5</v>
      </c>
      <c r="C852">
        <v>2</v>
      </c>
      <c r="D852">
        <v>2825</v>
      </c>
    </row>
    <row r="853" hidden="1" spans="1:4">
      <c r="A853" t="s">
        <v>10</v>
      </c>
      <c r="B853">
        <v>409.4</v>
      </c>
      <c r="C853">
        <v>3</v>
      </c>
      <c r="D853">
        <v>2828</v>
      </c>
    </row>
    <row r="854" hidden="1" spans="1:4">
      <c r="A854" t="s">
        <v>10</v>
      </c>
      <c r="B854">
        <v>409</v>
      </c>
      <c r="C854">
        <v>3</v>
      </c>
      <c r="D854">
        <v>2831</v>
      </c>
    </row>
    <row r="855" hidden="1" spans="1:4">
      <c r="A855" t="s">
        <v>10</v>
      </c>
      <c r="B855">
        <v>408.9</v>
      </c>
      <c r="C855">
        <v>1</v>
      </c>
      <c r="D855">
        <v>2832</v>
      </c>
    </row>
    <row r="856" hidden="1" spans="1:4">
      <c r="A856" t="s">
        <v>10</v>
      </c>
      <c r="B856">
        <v>408.5</v>
      </c>
      <c r="C856">
        <v>2</v>
      </c>
      <c r="D856">
        <v>2834</v>
      </c>
    </row>
    <row r="857" hidden="1" spans="1:4">
      <c r="A857" t="s">
        <v>10</v>
      </c>
      <c r="B857">
        <v>408.4</v>
      </c>
      <c r="C857">
        <v>3</v>
      </c>
      <c r="D857">
        <v>2837</v>
      </c>
    </row>
    <row r="858" hidden="1" spans="1:4">
      <c r="A858" t="s">
        <v>10</v>
      </c>
      <c r="B858">
        <v>408</v>
      </c>
      <c r="C858">
        <v>12</v>
      </c>
      <c r="D858">
        <v>2849</v>
      </c>
    </row>
    <row r="859" hidden="1" spans="1:4">
      <c r="A859" t="s">
        <v>10</v>
      </c>
      <c r="B859">
        <v>407.9</v>
      </c>
      <c r="C859">
        <v>2</v>
      </c>
      <c r="D859">
        <v>2851</v>
      </c>
    </row>
    <row r="860" hidden="1" spans="1:4">
      <c r="A860" t="s">
        <v>10</v>
      </c>
      <c r="B860">
        <v>407.6</v>
      </c>
      <c r="C860">
        <v>1</v>
      </c>
      <c r="D860">
        <v>2852</v>
      </c>
    </row>
    <row r="861" hidden="1" spans="1:4">
      <c r="A861" t="s">
        <v>10</v>
      </c>
      <c r="B861">
        <v>407.5</v>
      </c>
      <c r="C861">
        <v>5</v>
      </c>
      <c r="D861">
        <v>2857</v>
      </c>
    </row>
    <row r="862" hidden="1" spans="1:4">
      <c r="A862" t="s">
        <v>10</v>
      </c>
      <c r="B862">
        <v>407.4</v>
      </c>
      <c r="C862">
        <v>1</v>
      </c>
      <c r="D862">
        <v>2858</v>
      </c>
    </row>
    <row r="863" hidden="1" spans="1:4">
      <c r="A863" t="s">
        <v>10</v>
      </c>
      <c r="B863">
        <v>407</v>
      </c>
      <c r="C863">
        <v>5</v>
      </c>
      <c r="D863">
        <v>2863</v>
      </c>
    </row>
    <row r="864" hidden="1" spans="1:4">
      <c r="A864" t="s">
        <v>10</v>
      </c>
      <c r="B864">
        <v>406.9</v>
      </c>
      <c r="C864">
        <v>2</v>
      </c>
      <c r="D864">
        <v>2865</v>
      </c>
    </row>
    <row r="865" hidden="1" spans="1:4">
      <c r="A865" t="s">
        <v>10</v>
      </c>
      <c r="B865">
        <v>406.6</v>
      </c>
      <c r="C865">
        <v>1</v>
      </c>
      <c r="D865">
        <v>2866</v>
      </c>
    </row>
    <row r="866" hidden="1" spans="1:4">
      <c r="A866" t="s">
        <v>10</v>
      </c>
      <c r="B866">
        <v>406.5</v>
      </c>
      <c r="C866">
        <v>1</v>
      </c>
      <c r="D866">
        <v>2867</v>
      </c>
    </row>
    <row r="867" hidden="1" spans="1:4">
      <c r="A867" t="s">
        <v>10</v>
      </c>
      <c r="B867">
        <v>406.4</v>
      </c>
      <c r="C867">
        <v>3</v>
      </c>
      <c r="D867">
        <v>2870</v>
      </c>
    </row>
    <row r="868" hidden="1" spans="1:4">
      <c r="A868" t="s">
        <v>10</v>
      </c>
      <c r="B868">
        <v>406</v>
      </c>
      <c r="C868">
        <v>5</v>
      </c>
      <c r="D868">
        <v>2875</v>
      </c>
    </row>
    <row r="869" hidden="1" spans="1:4">
      <c r="A869" t="s">
        <v>10</v>
      </c>
      <c r="B869">
        <v>405.5</v>
      </c>
      <c r="C869">
        <v>2</v>
      </c>
      <c r="D869">
        <v>2877</v>
      </c>
    </row>
    <row r="870" hidden="1" spans="1:4">
      <c r="A870" t="s">
        <v>10</v>
      </c>
      <c r="B870">
        <v>405.4</v>
      </c>
      <c r="C870">
        <v>5</v>
      </c>
      <c r="D870">
        <v>2882</v>
      </c>
    </row>
    <row r="871" hidden="1" spans="1:4">
      <c r="A871" t="s">
        <v>10</v>
      </c>
      <c r="B871">
        <v>405.1</v>
      </c>
      <c r="C871">
        <v>1</v>
      </c>
      <c r="D871">
        <v>2883</v>
      </c>
    </row>
    <row r="872" hidden="1" spans="1:4">
      <c r="A872" t="s">
        <v>10</v>
      </c>
      <c r="B872">
        <v>405</v>
      </c>
      <c r="C872">
        <v>15</v>
      </c>
      <c r="D872">
        <v>2898</v>
      </c>
    </row>
    <row r="873" hidden="1" spans="1:4">
      <c r="A873" t="s">
        <v>10</v>
      </c>
      <c r="B873">
        <v>404.5</v>
      </c>
      <c r="C873">
        <v>2</v>
      </c>
      <c r="D873">
        <v>2900</v>
      </c>
    </row>
    <row r="874" hidden="1" spans="1:4">
      <c r="A874" t="s">
        <v>10</v>
      </c>
      <c r="B874">
        <v>404</v>
      </c>
      <c r="C874">
        <v>8</v>
      </c>
      <c r="D874">
        <v>2908</v>
      </c>
    </row>
    <row r="875" hidden="1" spans="1:4">
      <c r="A875" t="s">
        <v>10</v>
      </c>
      <c r="B875">
        <v>403.9</v>
      </c>
      <c r="C875">
        <v>1</v>
      </c>
      <c r="D875">
        <v>2909</v>
      </c>
    </row>
    <row r="876" hidden="1" spans="1:4">
      <c r="A876" t="s">
        <v>10</v>
      </c>
      <c r="B876">
        <v>403.5</v>
      </c>
      <c r="C876">
        <v>1</v>
      </c>
      <c r="D876">
        <v>2910</v>
      </c>
    </row>
    <row r="877" hidden="1" spans="1:4">
      <c r="A877" t="s">
        <v>10</v>
      </c>
      <c r="B877">
        <v>403.4</v>
      </c>
      <c r="C877">
        <v>4</v>
      </c>
      <c r="D877">
        <v>2914</v>
      </c>
    </row>
    <row r="878" hidden="1" spans="1:4">
      <c r="A878" t="s">
        <v>10</v>
      </c>
      <c r="B878">
        <v>403</v>
      </c>
      <c r="C878">
        <v>6</v>
      </c>
      <c r="D878">
        <v>2920</v>
      </c>
    </row>
    <row r="879" hidden="1" spans="1:4">
      <c r="A879" t="s">
        <v>10</v>
      </c>
      <c r="B879">
        <v>402.5</v>
      </c>
      <c r="C879">
        <v>1</v>
      </c>
      <c r="D879">
        <v>2921</v>
      </c>
    </row>
    <row r="880" hidden="1" spans="1:4">
      <c r="A880" t="s">
        <v>10</v>
      </c>
      <c r="B880">
        <v>402.4</v>
      </c>
      <c r="C880">
        <v>4</v>
      </c>
      <c r="D880">
        <v>2925</v>
      </c>
    </row>
    <row r="881" hidden="1" spans="1:4">
      <c r="A881" t="s">
        <v>10</v>
      </c>
      <c r="B881">
        <v>402</v>
      </c>
      <c r="C881">
        <v>10</v>
      </c>
      <c r="D881">
        <v>2935</v>
      </c>
    </row>
    <row r="882" hidden="1" spans="1:4">
      <c r="A882" t="s">
        <v>10</v>
      </c>
      <c r="B882">
        <v>401.9</v>
      </c>
      <c r="C882">
        <v>1</v>
      </c>
      <c r="D882">
        <v>2936</v>
      </c>
    </row>
    <row r="883" hidden="1" spans="1:4">
      <c r="A883" t="s">
        <v>10</v>
      </c>
      <c r="B883">
        <v>401.6</v>
      </c>
      <c r="C883">
        <v>1</v>
      </c>
      <c r="D883">
        <v>2937</v>
      </c>
    </row>
    <row r="884" hidden="1" spans="1:4">
      <c r="A884" t="s">
        <v>10</v>
      </c>
      <c r="B884">
        <v>401.5</v>
      </c>
      <c r="C884">
        <v>2</v>
      </c>
      <c r="D884">
        <v>2939</v>
      </c>
    </row>
    <row r="885" hidden="1" spans="1:4">
      <c r="A885" t="s">
        <v>10</v>
      </c>
      <c r="B885">
        <v>401.4</v>
      </c>
      <c r="C885">
        <v>2</v>
      </c>
      <c r="D885">
        <v>2941</v>
      </c>
    </row>
    <row r="886" hidden="1" spans="1:4">
      <c r="A886" t="s">
        <v>10</v>
      </c>
      <c r="B886">
        <v>401</v>
      </c>
      <c r="C886">
        <v>3</v>
      </c>
      <c r="D886">
        <v>2944</v>
      </c>
    </row>
    <row r="887" hidden="1" spans="1:4">
      <c r="A887" t="s">
        <v>10</v>
      </c>
      <c r="B887">
        <v>400.6</v>
      </c>
      <c r="C887">
        <v>2</v>
      </c>
      <c r="D887">
        <v>2946</v>
      </c>
    </row>
    <row r="888" hidden="1" spans="1:4">
      <c r="A888" t="s">
        <v>10</v>
      </c>
      <c r="B888">
        <v>400.5</v>
      </c>
      <c r="C888">
        <v>3</v>
      </c>
      <c r="D888">
        <v>2949</v>
      </c>
    </row>
    <row r="889" hidden="1" spans="1:4">
      <c r="A889" t="s">
        <v>10</v>
      </c>
      <c r="B889">
        <v>400.4</v>
      </c>
      <c r="C889">
        <v>3</v>
      </c>
      <c r="D889">
        <v>2952</v>
      </c>
    </row>
    <row r="890" hidden="1" spans="1:4">
      <c r="A890" t="s">
        <v>10</v>
      </c>
      <c r="B890">
        <v>400</v>
      </c>
      <c r="C890">
        <v>4</v>
      </c>
      <c r="D890">
        <v>2956</v>
      </c>
    </row>
    <row r="891" hidden="1" spans="1:4">
      <c r="A891" t="s">
        <v>10</v>
      </c>
      <c r="B891">
        <v>399.9</v>
      </c>
      <c r="C891">
        <v>1</v>
      </c>
      <c r="D891">
        <v>2957</v>
      </c>
    </row>
    <row r="892" hidden="1" spans="1:4">
      <c r="A892" t="s">
        <v>10</v>
      </c>
      <c r="B892">
        <v>399.6</v>
      </c>
      <c r="C892">
        <v>2</v>
      </c>
      <c r="D892">
        <v>2959</v>
      </c>
    </row>
    <row r="893" hidden="1" spans="1:4">
      <c r="A893" t="s">
        <v>10</v>
      </c>
      <c r="B893">
        <v>399.5</v>
      </c>
      <c r="C893">
        <v>6</v>
      </c>
      <c r="D893">
        <v>2965</v>
      </c>
    </row>
    <row r="894" hidden="1" spans="1:4">
      <c r="A894" t="s">
        <v>10</v>
      </c>
      <c r="B894">
        <v>399.4</v>
      </c>
      <c r="C894">
        <v>3</v>
      </c>
      <c r="D894">
        <v>2968</v>
      </c>
    </row>
    <row r="895" hidden="1" spans="1:4">
      <c r="A895" t="s">
        <v>10</v>
      </c>
      <c r="B895">
        <v>399</v>
      </c>
      <c r="C895">
        <v>10</v>
      </c>
      <c r="D895">
        <v>2978</v>
      </c>
    </row>
    <row r="896" hidden="1" spans="1:4">
      <c r="A896" t="s">
        <v>10</v>
      </c>
      <c r="B896">
        <v>398.9</v>
      </c>
      <c r="C896">
        <v>3</v>
      </c>
      <c r="D896">
        <v>2981</v>
      </c>
    </row>
    <row r="897" hidden="1" spans="1:4">
      <c r="A897" t="s">
        <v>10</v>
      </c>
      <c r="B897">
        <v>398.6</v>
      </c>
      <c r="C897">
        <v>1</v>
      </c>
      <c r="D897">
        <v>2982</v>
      </c>
    </row>
    <row r="898" hidden="1" spans="1:4">
      <c r="A898" t="s">
        <v>10</v>
      </c>
      <c r="B898">
        <v>398.5</v>
      </c>
      <c r="C898">
        <v>1</v>
      </c>
      <c r="D898">
        <v>2983</v>
      </c>
    </row>
    <row r="899" hidden="1" spans="1:4">
      <c r="A899" t="s">
        <v>10</v>
      </c>
      <c r="B899">
        <v>398.4</v>
      </c>
      <c r="C899">
        <v>2</v>
      </c>
      <c r="D899">
        <v>2985</v>
      </c>
    </row>
    <row r="900" hidden="1" spans="1:4">
      <c r="A900" t="s">
        <v>10</v>
      </c>
      <c r="B900">
        <v>398</v>
      </c>
      <c r="C900">
        <v>2</v>
      </c>
      <c r="D900">
        <v>2987</v>
      </c>
    </row>
    <row r="901" hidden="1" spans="1:4">
      <c r="A901" t="s">
        <v>10</v>
      </c>
      <c r="B901">
        <v>397.6</v>
      </c>
      <c r="C901">
        <v>1</v>
      </c>
      <c r="D901">
        <v>2988</v>
      </c>
    </row>
    <row r="902" hidden="1" spans="1:4">
      <c r="A902" t="s">
        <v>10</v>
      </c>
      <c r="B902">
        <v>397.5</v>
      </c>
      <c r="C902">
        <v>3</v>
      </c>
      <c r="D902">
        <v>2991</v>
      </c>
    </row>
    <row r="903" hidden="1" spans="1:4">
      <c r="A903" t="s">
        <v>10</v>
      </c>
      <c r="B903">
        <v>397.4</v>
      </c>
      <c r="C903">
        <v>2</v>
      </c>
      <c r="D903">
        <v>2993</v>
      </c>
    </row>
    <row r="904" hidden="1" spans="1:4">
      <c r="A904" t="s">
        <v>10</v>
      </c>
      <c r="B904">
        <v>397</v>
      </c>
      <c r="C904">
        <v>6</v>
      </c>
      <c r="D904">
        <v>2999</v>
      </c>
    </row>
    <row r="905" hidden="1" spans="1:4">
      <c r="A905" t="s">
        <v>10</v>
      </c>
      <c r="B905">
        <v>396.9</v>
      </c>
      <c r="C905">
        <v>1</v>
      </c>
      <c r="D905">
        <v>3000</v>
      </c>
    </row>
    <row r="906" hidden="1" spans="1:4">
      <c r="A906" t="s">
        <v>10</v>
      </c>
      <c r="B906">
        <v>396.6</v>
      </c>
      <c r="C906">
        <v>1</v>
      </c>
      <c r="D906">
        <v>3001</v>
      </c>
    </row>
    <row r="907" hidden="1" spans="1:4">
      <c r="A907" t="s">
        <v>10</v>
      </c>
      <c r="B907">
        <v>396.4</v>
      </c>
      <c r="C907">
        <v>2</v>
      </c>
      <c r="D907">
        <v>3003</v>
      </c>
    </row>
    <row r="908" hidden="1" spans="1:4">
      <c r="A908" t="s">
        <v>10</v>
      </c>
      <c r="B908">
        <v>396.1</v>
      </c>
      <c r="C908">
        <v>1</v>
      </c>
      <c r="D908">
        <v>3004</v>
      </c>
    </row>
    <row r="909" hidden="1" spans="1:4">
      <c r="A909" t="s">
        <v>10</v>
      </c>
      <c r="B909">
        <v>396</v>
      </c>
      <c r="C909">
        <v>8</v>
      </c>
      <c r="D909">
        <v>3012</v>
      </c>
    </row>
    <row r="910" hidden="1" spans="1:4">
      <c r="A910" t="s">
        <v>10</v>
      </c>
      <c r="B910">
        <v>395.9</v>
      </c>
      <c r="C910">
        <v>2</v>
      </c>
      <c r="D910">
        <v>3014</v>
      </c>
    </row>
    <row r="911" hidden="1" spans="1:4">
      <c r="A911" t="s">
        <v>10</v>
      </c>
      <c r="B911">
        <v>395.4</v>
      </c>
      <c r="C911">
        <v>3</v>
      </c>
      <c r="D911">
        <v>3017</v>
      </c>
    </row>
    <row r="912" hidden="1" spans="1:4">
      <c r="A912" t="s">
        <v>10</v>
      </c>
      <c r="B912">
        <v>395</v>
      </c>
      <c r="C912">
        <v>5</v>
      </c>
      <c r="D912">
        <v>3022</v>
      </c>
    </row>
    <row r="913" hidden="1" spans="1:4">
      <c r="A913" t="s">
        <v>10</v>
      </c>
      <c r="B913">
        <v>394.4</v>
      </c>
      <c r="C913">
        <v>1</v>
      </c>
      <c r="D913">
        <v>3023</v>
      </c>
    </row>
    <row r="914" hidden="1" spans="1:4">
      <c r="A914" t="s">
        <v>10</v>
      </c>
      <c r="B914">
        <v>394.1</v>
      </c>
      <c r="C914">
        <v>1</v>
      </c>
      <c r="D914">
        <v>3024</v>
      </c>
    </row>
    <row r="915" hidden="1" spans="1:4">
      <c r="A915" t="s">
        <v>10</v>
      </c>
      <c r="B915">
        <v>394</v>
      </c>
      <c r="C915">
        <v>7</v>
      </c>
      <c r="D915">
        <v>3031</v>
      </c>
    </row>
    <row r="916" hidden="1" spans="1:4">
      <c r="A916" t="s">
        <v>10</v>
      </c>
      <c r="B916">
        <v>393.6</v>
      </c>
      <c r="C916">
        <v>1</v>
      </c>
      <c r="D916">
        <v>3032</v>
      </c>
    </row>
    <row r="917" hidden="1" spans="1:4">
      <c r="A917" t="s">
        <v>10</v>
      </c>
      <c r="B917">
        <v>393.5</v>
      </c>
      <c r="C917">
        <v>3</v>
      </c>
      <c r="D917">
        <v>3035</v>
      </c>
    </row>
    <row r="918" hidden="1" spans="1:4">
      <c r="A918" t="s">
        <v>10</v>
      </c>
      <c r="B918">
        <v>393.4</v>
      </c>
      <c r="C918">
        <v>3</v>
      </c>
      <c r="D918">
        <v>3038</v>
      </c>
    </row>
    <row r="919" hidden="1" spans="1:4">
      <c r="A919" t="s">
        <v>10</v>
      </c>
      <c r="B919">
        <v>393</v>
      </c>
      <c r="C919">
        <v>6</v>
      </c>
      <c r="D919">
        <v>3044</v>
      </c>
    </row>
    <row r="920" hidden="1" spans="1:4">
      <c r="A920" t="s">
        <v>10</v>
      </c>
      <c r="B920">
        <v>392.9</v>
      </c>
      <c r="C920">
        <v>2</v>
      </c>
      <c r="D920">
        <v>3046</v>
      </c>
    </row>
    <row r="921" hidden="1" spans="1:4">
      <c r="A921" t="s">
        <v>10</v>
      </c>
      <c r="B921">
        <v>392.5</v>
      </c>
      <c r="C921">
        <v>1</v>
      </c>
      <c r="D921">
        <v>3047</v>
      </c>
    </row>
    <row r="922" hidden="1" spans="1:4">
      <c r="A922" t="s">
        <v>10</v>
      </c>
      <c r="B922">
        <v>392.4</v>
      </c>
      <c r="C922">
        <v>4</v>
      </c>
      <c r="D922">
        <v>3051</v>
      </c>
    </row>
    <row r="923" hidden="1" spans="1:4">
      <c r="A923" t="s">
        <v>10</v>
      </c>
      <c r="B923">
        <v>392.1</v>
      </c>
      <c r="C923">
        <v>1</v>
      </c>
      <c r="D923">
        <v>3052</v>
      </c>
    </row>
    <row r="924" hidden="1" spans="1:4">
      <c r="A924" t="s">
        <v>10</v>
      </c>
      <c r="B924">
        <v>392</v>
      </c>
      <c r="C924">
        <v>7</v>
      </c>
      <c r="D924">
        <v>3059</v>
      </c>
    </row>
    <row r="925" hidden="1" spans="1:4">
      <c r="A925" t="s">
        <v>10</v>
      </c>
      <c r="B925">
        <v>391.9</v>
      </c>
      <c r="C925">
        <v>1</v>
      </c>
      <c r="D925">
        <v>3060</v>
      </c>
    </row>
    <row r="926" hidden="1" spans="1:4">
      <c r="A926" t="s">
        <v>10</v>
      </c>
      <c r="B926">
        <v>391.6</v>
      </c>
      <c r="C926">
        <v>5</v>
      </c>
      <c r="D926">
        <v>3065</v>
      </c>
    </row>
    <row r="927" hidden="1" spans="1:4">
      <c r="A927" t="s">
        <v>10</v>
      </c>
      <c r="B927">
        <v>391.4</v>
      </c>
      <c r="C927">
        <v>2</v>
      </c>
      <c r="D927">
        <v>3067</v>
      </c>
    </row>
    <row r="928" hidden="1" spans="1:4">
      <c r="A928" t="s">
        <v>10</v>
      </c>
      <c r="B928">
        <v>391</v>
      </c>
      <c r="C928">
        <v>3</v>
      </c>
      <c r="D928">
        <v>3070</v>
      </c>
    </row>
    <row r="929" hidden="1" spans="1:4">
      <c r="A929" t="s">
        <v>10</v>
      </c>
      <c r="B929">
        <v>390.9</v>
      </c>
      <c r="C929">
        <v>1</v>
      </c>
      <c r="D929">
        <v>3071</v>
      </c>
    </row>
    <row r="930" hidden="1" spans="1:4">
      <c r="A930" t="s">
        <v>10</v>
      </c>
      <c r="B930">
        <v>390.6</v>
      </c>
      <c r="C930">
        <v>1</v>
      </c>
      <c r="D930">
        <v>3072</v>
      </c>
    </row>
    <row r="931" hidden="1" spans="1:4">
      <c r="A931" t="s">
        <v>10</v>
      </c>
      <c r="B931">
        <v>390.5</v>
      </c>
      <c r="C931">
        <v>1</v>
      </c>
      <c r="D931">
        <v>3073</v>
      </c>
    </row>
    <row r="932" hidden="1" spans="1:4">
      <c r="A932" t="s">
        <v>10</v>
      </c>
      <c r="B932">
        <v>390.4</v>
      </c>
      <c r="C932">
        <v>2</v>
      </c>
      <c r="D932">
        <v>3075</v>
      </c>
    </row>
    <row r="933" hidden="1" spans="1:4">
      <c r="A933" t="s">
        <v>10</v>
      </c>
      <c r="B933">
        <v>390</v>
      </c>
      <c r="C933">
        <v>4</v>
      </c>
      <c r="D933">
        <v>3079</v>
      </c>
    </row>
    <row r="934" hidden="1" spans="1:4">
      <c r="A934" t="s">
        <v>10</v>
      </c>
      <c r="B934">
        <v>389.9</v>
      </c>
      <c r="C934">
        <v>1</v>
      </c>
      <c r="D934">
        <v>3080</v>
      </c>
    </row>
    <row r="935" hidden="1" spans="1:4">
      <c r="A935" t="s">
        <v>10</v>
      </c>
      <c r="B935">
        <v>389.5</v>
      </c>
      <c r="C935">
        <v>2</v>
      </c>
      <c r="D935">
        <v>3082</v>
      </c>
    </row>
    <row r="936" hidden="1" spans="1:4">
      <c r="A936" t="s">
        <v>10</v>
      </c>
      <c r="B936">
        <v>389.4</v>
      </c>
      <c r="C936">
        <v>3</v>
      </c>
      <c r="D936">
        <v>3085</v>
      </c>
    </row>
    <row r="937" hidden="1" spans="1:4">
      <c r="A937" t="s">
        <v>10</v>
      </c>
      <c r="B937">
        <v>389</v>
      </c>
      <c r="C937">
        <v>3</v>
      </c>
      <c r="D937">
        <v>3088</v>
      </c>
    </row>
    <row r="938" hidden="1" spans="1:4">
      <c r="A938" t="s">
        <v>10</v>
      </c>
      <c r="B938">
        <v>388.9</v>
      </c>
      <c r="C938">
        <v>1</v>
      </c>
      <c r="D938">
        <v>3089</v>
      </c>
    </row>
    <row r="939" hidden="1" spans="1:4">
      <c r="A939" t="s">
        <v>10</v>
      </c>
      <c r="B939">
        <v>388.7</v>
      </c>
      <c r="C939">
        <v>1</v>
      </c>
      <c r="D939">
        <v>3090</v>
      </c>
    </row>
    <row r="940" hidden="1" spans="1:4">
      <c r="A940" t="s">
        <v>10</v>
      </c>
      <c r="B940">
        <v>388.6</v>
      </c>
      <c r="C940">
        <v>2</v>
      </c>
      <c r="D940">
        <v>3092</v>
      </c>
    </row>
    <row r="941" hidden="1" spans="1:4">
      <c r="A941" t="s">
        <v>10</v>
      </c>
      <c r="B941">
        <v>388.5</v>
      </c>
      <c r="C941">
        <v>4</v>
      </c>
      <c r="D941">
        <v>3096</v>
      </c>
    </row>
    <row r="942" hidden="1" spans="1:4">
      <c r="A942" t="s">
        <v>10</v>
      </c>
      <c r="B942">
        <v>388.4</v>
      </c>
      <c r="C942">
        <v>1</v>
      </c>
      <c r="D942">
        <v>3097</v>
      </c>
    </row>
    <row r="943" hidden="1" spans="1:4">
      <c r="A943" t="s">
        <v>10</v>
      </c>
      <c r="B943">
        <v>388</v>
      </c>
      <c r="C943">
        <v>4</v>
      </c>
      <c r="D943">
        <v>3101</v>
      </c>
    </row>
    <row r="944" hidden="1" spans="1:4">
      <c r="A944" t="s">
        <v>10</v>
      </c>
      <c r="B944">
        <v>387.9</v>
      </c>
      <c r="C944">
        <v>2</v>
      </c>
      <c r="D944">
        <v>3103</v>
      </c>
    </row>
    <row r="945" hidden="1" spans="1:4">
      <c r="A945" t="s">
        <v>10</v>
      </c>
      <c r="B945">
        <v>387.6</v>
      </c>
      <c r="C945">
        <v>1</v>
      </c>
      <c r="D945">
        <v>3104</v>
      </c>
    </row>
    <row r="946" hidden="1" spans="1:4">
      <c r="A946" t="s">
        <v>10</v>
      </c>
      <c r="B946">
        <v>387.5</v>
      </c>
      <c r="C946">
        <v>2</v>
      </c>
      <c r="D946">
        <v>3106</v>
      </c>
    </row>
    <row r="947" hidden="1" spans="1:4">
      <c r="A947" t="s">
        <v>10</v>
      </c>
      <c r="B947">
        <v>387.4</v>
      </c>
      <c r="C947">
        <v>4</v>
      </c>
      <c r="D947">
        <v>3110</v>
      </c>
    </row>
    <row r="948" hidden="1" spans="1:4">
      <c r="A948" t="s">
        <v>10</v>
      </c>
      <c r="B948">
        <v>387</v>
      </c>
      <c r="C948">
        <v>6</v>
      </c>
      <c r="D948">
        <v>3116</v>
      </c>
    </row>
    <row r="949" hidden="1" spans="1:4">
      <c r="A949" t="s">
        <v>10</v>
      </c>
      <c r="B949">
        <v>386.9</v>
      </c>
      <c r="C949">
        <v>1</v>
      </c>
      <c r="D949">
        <v>3117</v>
      </c>
    </row>
    <row r="950" hidden="1" spans="1:4">
      <c r="A950" t="s">
        <v>10</v>
      </c>
      <c r="B950">
        <v>386.6</v>
      </c>
      <c r="C950">
        <v>3</v>
      </c>
      <c r="D950">
        <v>3120</v>
      </c>
    </row>
    <row r="951" hidden="1" spans="1:4">
      <c r="A951" t="s">
        <v>10</v>
      </c>
      <c r="B951">
        <v>386.5</v>
      </c>
      <c r="C951">
        <v>5</v>
      </c>
      <c r="D951">
        <v>3125</v>
      </c>
    </row>
    <row r="952" hidden="1" spans="1:4">
      <c r="A952" t="s">
        <v>10</v>
      </c>
      <c r="B952">
        <v>386.4</v>
      </c>
      <c r="C952">
        <v>6</v>
      </c>
      <c r="D952">
        <v>3131</v>
      </c>
    </row>
    <row r="953" hidden="1" spans="1:4">
      <c r="A953" t="s">
        <v>10</v>
      </c>
      <c r="B953">
        <v>386.1</v>
      </c>
      <c r="C953">
        <v>1</v>
      </c>
      <c r="D953">
        <v>3132</v>
      </c>
    </row>
    <row r="954" hidden="1" spans="1:4">
      <c r="A954" t="s">
        <v>10</v>
      </c>
      <c r="B954">
        <v>386</v>
      </c>
      <c r="C954">
        <v>7</v>
      </c>
      <c r="D954">
        <v>3139</v>
      </c>
    </row>
    <row r="955" hidden="1" spans="1:4">
      <c r="A955" t="s">
        <v>10</v>
      </c>
      <c r="B955">
        <v>385.5</v>
      </c>
      <c r="C955">
        <v>1</v>
      </c>
      <c r="D955">
        <v>3140</v>
      </c>
    </row>
    <row r="956" hidden="1" spans="1:4">
      <c r="A956" t="s">
        <v>10</v>
      </c>
      <c r="B956">
        <v>385.4</v>
      </c>
      <c r="C956">
        <v>2</v>
      </c>
      <c r="D956">
        <v>3142</v>
      </c>
    </row>
    <row r="957" hidden="1" spans="1:4">
      <c r="A957" t="s">
        <v>10</v>
      </c>
      <c r="B957">
        <v>385</v>
      </c>
      <c r="C957">
        <v>3</v>
      </c>
      <c r="D957">
        <v>3145</v>
      </c>
    </row>
    <row r="958" hidden="1" spans="1:4">
      <c r="A958" t="s">
        <v>10</v>
      </c>
      <c r="B958">
        <v>384.9</v>
      </c>
      <c r="C958">
        <v>1</v>
      </c>
      <c r="D958">
        <v>3146</v>
      </c>
    </row>
    <row r="959" hidden="1" spans="1:4">
      <c r="A959" t="s">
        <v>10</v>
      </c>
      <c r="B959">
        <v>384.5</v>
      </c>
      <c r="C959">
        <v>2</v>
      </c>
      <c r="D959">
        <v>3148</v>
      </c>
    </row>
    <row r="960" hidden="1" spans="1:4">
      <c r="A960" t="s">
        <v>10</v>
      </c>
      <c r="B960">
        <v>384.4</v>
      </c>
      <c r="C960">
        <v>4</v>
      </c>
      <c r="D960">
        <v>3152</v>
      </c>
    </row>
    <row r="961" hidden="1" spans="1:4">
      <c r="A961" t="s">
        <v>10</v>
      </c>
      <c r="B961">
        <v>384</v>
      </c>
      <c r="C961">
        <v>6</v>
      </c>
      <c r="D961">
        <v>3158</v>
      </c>
    </row>
    <row r="962" hidden="1" spans="1:4">
      <c r="A962" t="s">
        <v>10</v>
      </c>
      <c r="B962">
        <v>383.5</v>
      </c>
      <c r="C962">
        <v>1</v>
      </c>
      <c r="D962">
        <v>3159</v>
      </c>
    </row>
    <row r="963" hidden="1" spans="1:4">
      <c r="A963" t="s">
        <v>10</v>
      </c>
      <c r="B963">
        <v>383.4</v>
      </c>
      <c r="C963">
        <v>2</v>
      </c>
      <c r="D963">
        <v>3161</v>
      </c>
    </row>
    <row r="964" hidden="1" spans="1:4">
      <c r="A964" t="s">
        <v>10</v>
      </c>
      <c r="B964">
        <v>383</v>
      </c>
      <c r="C964">
        <v>5</v>
      </c>
      <c r="D964">
        <v>3166</v>
      </c>
    </row>
    <row r="965" hidden="1" spans="1:4">
      <c r="A965" t="s">
        <v>10</v>
      </c>
      <c r="B965">
        <v>382.6</v>
      </c>
      <c r="C965">
        <v>1</v>
      </c>
      <c r="D965">
        <v>3167</v>
      </c>
    </row>
    <row r="966" hidden="1" spans="1:4">
      <c r="A966" t="s">
        <v>10</v>
      </c>
      <c r="B966">
        <v>382.4</v>
      </c>
      <c r="C966">
        <v>4</v>
      </c>
      <c r="D966">
        <v>3171</v>
      </c>
    </row>
    <row r="967" hidden="1" spans="1:4">
      <c r="A967" t="s">
        <v>10</v>
      </c>
      <c r="B967">
        <v>382</v>
      </c>
      <c r="C967">
        <v>8</v>
      </c>
      <c r="D967">
        <v>3179</v>
      </c>
    </row>
    <row r="968" hidden="1" spans="1:4">
      <c r="A968" t="s">
        <v>10</v>
      </c>
      <c r="B968">
        <v>381.6</v>
      </c>
      <c r="C968">
        <v>1</v>
      </c>
      <c r="D968">
        <v>3180</v>
      </c>
    </row>
    <row r="969" hidden="1" spans="1:4">
      <c r="A969" t="s">
        <v>10</v>
      </c>
      <c r="B969">
        <v>381.5</v>
      </c>
      <c r="C969">
        <v>1</v>
      </c>
      <c r="D969">
        <v>3181</v>
      </c>
    </row>
    <row r="970" hidden="1" spans="1:4">
      <c r="A970" t="s">
        <v>10</v>
      </c>
      <c r="B970">
        <v>381.4</v>
      </c>
      <c r="C970">
        <v>2</v>
      </c>
      <c r="D970">
        <v>3183</v>
      </c>
    </row>
    <row r="971" hidden="1" spans="1:4">
      <c r="A971" t="s">
        <v>10</v>
      </c>
      <c r="B971">
        <v>381</v>
      </c>
      <c r="C971">
        <v>5</v>
      </c>
      <c r="D971">
        <v>3188</v>
      </c>
    </row>
    <row r="972" hidden="1" spans="1:4">
      <c r="A972" t="s">
        <v>10</v>
      </c>
      <c r="B972">
        <v>380.6</v>
      </c>
      <c r="C972">
        <v>1</v>
      </c>
      <c r="D972">
        <v>3189</v>
      </c>
    </row>
    <row r="973" hidden="1" spans="1:4">
      <c r="A973" t="s">
        <v>10</v>
      </c>
      <c r="B973">
        <v>380</v>
      </c>
      <c r="C973">
        <v>5</v>
      </c>
      <c r="D973">
        <v>3194</v>
      </c>
    </row>
    <row r="974" hidden="1" spans="1:4">
      <c r="A974" t="s">
        <v>10</v>
      </c>
      <c r="B974">
        <v>379.9</v>
      </c>
      <c r="C974">
        <v>2</v>
      </c>
      <c r="D974">
        <v>3196</v>
      </c>
    </row>
    <row r="975" hidden="1" spans="1:4">
      <c r="A975" t="s">
        <v>10</v>
      </c>
      <c r="B975">
        <v>379.8</v>
      </c>
      <c r="C975">
        <v>1</v>
      </c>
      <c r="D975">
        <v>3197</v>
      </c>
    </row>
    <row r="976" hidden="1" spans="1:4">
      <c r="A976" t="s">
        <v>10</v>
      </c>
      <c r="B976">
        <v>379.6</v>
      </c>
      <c r="C976">
        <v>1</v>
      </c>
      <c r="D976">
        <v>3198</v>
      </c>
    </row>
    <row r="977" hidden="1" spans="1:4">
      <c r="A977" t="s">
        <v>10</v>
      </c>
      <c r="B977">
        <v>379.5</v>
      </c>
      <c r="C977">
        <v>1</v>
      </c>
      <c r="D977">
        <v>3199</v>
      </c>
    </row>
    <row r="978" hidden="1" spans="1:4">
      <c r="A978" t="s">
        <v>10</v>
      </c>
      <c r="B978">
        <v>379.4</v>
      </c>
      <c r="C978">
        <v>1</v>
      </c>
      <c r="D978">
        <v>3200</v>
      </c>
    </row>
    <row r="979" hidden="1" spans="1:4">
      <c r="A979" t="s">
        <v>10</v>
      </c>
      <c r="B979">
        <v>379</v>
      </c>
      <c r="C979">
        <v>4</v>
      </c>
      <c r="D979">
        <v>3204</v>
      </c>
    </row>
    <row r="980" hidden="1" spans="1:4">
      <c r="A980" t="s">
        <v>10</v>
      </c>
      <c r="B980">
        <v>378.5</v>
      </c>
      <c r="C980">
        <v>1</v>
      </c>
      <c r="D980">
        <v>3205</v>
      </c>
    </row>
    <row r="981" hidden="1" spans="1:4">
      <c r="A981" t="s">
        <v>10</v>
      </c>
      <c r="B981">
        <v>378.4</v>
      </c>
      <c r="C981">
        <v>4</v>
      </c>
      <c r="D981">
        <v>3209</v>
      </c>
    </row>
    <row r="982" hidden="1" spans="1:4">
      <c r="A982" t="s">
        <v>10</v>
      </c>
      <c r="B982">
        <v>378.1</v>
      </c>
      <c r="C982">
        <v>1</v>
      </c>
      <c r="D982">
        <v>3210</v>
      </c>
    </row>
    <row r="983" hidden="1" spans="1:4">
      <c r="A983" t="s">
        <v>10</v>
      </c>
      <c r="B983">
        <v>378</v>
      </c>
      <c r="C983">
        <v>4</v>
      </c>
      <c r="D983">
        <v>3214</v>
      </c>
    </row>
    <row r="984" hidden="1" spans="1:4">
      <c r="A984" t="s">
        <v>10</v>
      </c>
      <c r="B984">
        <v>377.1</v>
      </c>
      <c r="C984">
        <v>1</v>
      </c>
      <c r="D984">
        <v>3215</v>
      </c>
    </row>
    <row r="985" hidden="1" spans="1:4">
      <c r="A985" t="s">
        <v>10</v>
      </c>
      <c r="B985">
        <v>377</v>
      </c>
      <c r="C985">
        <v>1</v>
      </c>
      <c r="D985">
        <v>3216</v>
      </c>
    </row>
    <row r="986" hidden="1" spans="1:4">
      <c r="A986" t="s">
        <v>10</v>
      </c>
      <c r="B986">
        <v>376.9</v>
      </c>
      <c r="C986">
        <v>1</v>
      </c>
      <c r="D986">
        <v>3217</v>
      </c>
    </row>
    <row r="987" hidden="1" spans="1:4">
      <c r="A987" t="s">
        <v>10</v>
      </c>
      <c r="B987">
        <v>376.5</v>
      </c>
      <c r="C987">
        <v>4</v>
      </c>
      <c r="D987">
        <v>3221</v>
      </c>
    </row>
    <row r="988" hidden="1" spans="1:4">
      <c r="A988" t="s">
        <v>10</v>
      </c>
      <c r="B988">
        <v>376</v>
      </c>
      <c r="C988">
        <v>3</v>
      </c>
      <c r="D988">
        <v>3224</v>
      </c>
    </row>
    <row r="989" hidden="1" spans="1:4">
      <c r="A989" t="s">
        <v>10</v>
      </c>
      <c r="B989">
        <v>375.5</v>
      </c>
      <c r="C989">
        <v>1</v>
      </c>
      <c r="D989">
        <v>3225</v>
      </c>
    </row>
    <row r="990" hidden="1" spans="1:4">
      <c r="A990" t="s">
        <v>10</v>
      </c>
      <c r="B990">
        <v>375.4</v>
      </c>
      <c r="C990">
        <v>2</v>
      </c>
      <c r="D990">
        <v>3227</v>
      </c>
    </row>
    <row r="991" hidden="1" spans="1:4">
      <c r="A991" t="s">
        <v>10</v>
      </c>
      <c r="B991">
        <v>375</v>
      </c>
      <c r="C991">
        <v>10</v>
      </c>
      <c r="D991">
        <v>3237</v>
      </c>
    </row>
    <row r="992" hidden="1" spans="1:4">
      <c r="A992" t="s">
        <v>10</v>
      </c>
      <c r="B992">
        <v>374.6</v>
      </c>
      <c r="C992">
        <v>1</v>
      </c>
      <c r="D992">
        <v>3238</v>
      </c>
    </row>
    <row r="993" hidden="1" spans="1:4">
      <c r="A993" t="s">
        <v>10</v>
      </c>
      <c r="B993">
        <v>374.5</v>
      </c>
      <c r="C993">
        <v>2</v>
      </c>
      <c r="D993">
        <v>3240</v>
      </c>
    </row>
    <row r="994" hidden="1" spans="1:4">
      <c r="A994" t="s">
        <v>10</v>
      </c>
      <c r="B994">
        <v>374.4</v>
      </c>
      <c r="C994">
        <v>4</v>
      </c>
      <c r="D994">
        <v>3244</v>
      </c>
    </row>
    <row r="995" hidden="1" spans="1:4">
      <c r="A995" t="s">
        <v>10</v>
      </c>
      <c r="B995">
        <v>374.1</v>
      </c>
      <c r="C995">
        <v>3</v>
      </c>
      <c r="D995">
        <v>3247</v>
      </c>
    </row>
    <row r="996" hidden="1" spans="1:4">
      <c r="A996" t="s">
        <v>10</v>
      </c>
      <c r="B996">
        <v>374</v>
      </c>
      <c r="C996">
        <v>6</v>
      </c>
      <c r="D996">
        <v>3253</v>
      </c>
    </row>
    <row r="997" hidden="1" spans="1:4">
      <c r="A997" t="s">
        <v>10</v>
      </c>
      <c r="B997">
        <v>373.4</v>
      </c>
      <c r="C997">
        <v>4</v>
      </c>
      <c r="D997">
        <v>3257</v>
      </c>
    </row>
    <row r="998" hidden="1" spans="1:4">
      <c r="A998" t="s">
        <v>10</v>
      </c>
      <c r="B998">
        <v>373</v>
      </c>
      <c r="C998">
        <v>3</v>
      </c>
      <c r="D998">
        <v>3260</v>
      </c>
    </row>
    <row r="999" hidden="1" spans="1:4">
      <c r="A999" t="s">
        <v>10</v>
      </c>
      <c r="B999">
        <v>372.9</v>
      </c>
      <c r="C999">
        <v>2</v>
      </c>
      <c r="D999">
        <v>3262</v>
      </c>
    </row>
    <row r="1000" hidden="1" spans="1:4">
      <c r="A1000" t="s">
        <v>10</v>
      </c>
      <c r="B1000">
        <v>372.6</v>
      </c>
      <c r="C1000">
        <v>1</v>
      </c>
      <c r="D1000">
        <v>3263</v>
      </c>
    </row>
    <row r="1001" hidden="1" spans="1:4">
      <c r="A1001" t="s">
        <v>10</v>
      </c>
      <c r="B1001">
        <v>372.5</v>
      </c>
      <c r="C1001">
        <v>2</v>
      </c>
      <c r="D1001">
        <v>3265</v>
      </c>
    </row>
    <row r="1002" hidden="1" spans="1:4">
      <c r="A1002" t="s">
        <v>10</v>
      </c>
      <c r="B1002">
        <v>372.4</v>
      </c>
      <c r="C1002">
        <v>4</v>
      </c>
      <c r="D1002">
        <v>3269</v>
      </c>
    </row>
    <row r="1003" hidden="1" spans="1:4">
      <c r="A1003" t="s">
        <v>10</v>
      </c>
      <c r="B1003">
        <v>372</v>
      </c>
      <c r="C1003">
        <v>5</v>
      </c>
      <c r="D1003">
        <v>3274</v>
      </c>
    </row>
    <row r="1004" hidden="1" spans="1:4">
      <c r="A1004" t="s">
        <v>10</v>
      </c>
      <c r="B1004">
        <v>371.9</v>
      </c>
      <c r="C1004">
        <v>1</v>
      </c>
      <c r="D1004">
        <v>3275</v>
      </c>
    </row>
    <row r="1005" hidden="1" spans="1:4">
      <c r="A1005" t="s">
        <v>10</v>
      </c>
      <c r="B1005">
        <v>371.6</v>
      </c>
      <c r="C1005">
        <v>4</v>
      </c>
      <c r="D1005">
        <v>3279</v>
      </c>
    </row>
    <row r="1006" hidden="1" spans="1:4">
      <c r="A1006" t="s">
        <v>10</v>
      </c>
      <c r="B1006">
        <v>371.5</v>
      </c>
      <c r="C1006">
        <v>1</v>
      </c>
      <c r="D1006">
        <v>3280</v>
      </c>
    </row>
    <row r="1007" hidden="1" spans="1:4">
      <c r="A1007" t="s">
        <v>10</v>
      </c>
      <c r="B1007">
        <v>371.4</v>
      </c>
      <c r="C1007">
        <v>3</v>
      </c>
      <c r="D1007">
        <v>3283</v>
      </c>
    </row>
    <row r="1008" hidden="1" spans="1:4">
      <c r="A1008" t="s">
        <v>10</v>
      </c>
      <c r="B1008">
        <v>371</v>
      </c>
      <c r="C1008">
        <v>2</v>
      </c>
      <c r="D1008">
        <v>3285</v>
      </c>
    </row>
    <row r="1009" hidden="1" spans="1:4">
      <c r="A1009" t="s">
        <v>10</v>
      </c>
      <c r="B1009">
        <v>370.6</v>
      </c>
      <c r="C1009">
        <v>1</v>
      </c>
      <c r="D1009">
        <v>3286</v>
      </c>
    </row>
    <row r="1010" hidden="1" spans="1:4">
      <c r="A1010" t="s">
        <v>10</v>
      </c>
      <c r="B1010">
        <v>370.5</v>
      </c>
      <c r="C1010">
        <v>3</v>
      </c>
      <c r="D1010">
        <v>3289</v>
      </c>
    </row>
    <row r="1011" hidden="1" spans="1:4">
      <c r="A1011" t="s">
        <v>10</v>
      </c>
      <c r="B1011">
        <v>370.4</v>
      </c>
      <c r="C1011">
        <v>2</v>
      </c>
      <c r="D1011">
        <v>3291</v>
      </c>
    </row>
    <row r="1012" hidden="1" spans="1:4">
      <c r="A1012" t="s">
        <v>10</v>
      </c>
      <c r="B1012">
        <v>370</v>
      </c>
      <c r="C1012">
        <v>5</v>
      </c>
      <c r="D1012">
        <v>3296</v>
      </c>
    </row>
    <row r="1013" hidden="1" spans="1:4">
      <c r="A1013" t="s">
        <v>10</v>
      </c>
      <c r="B1013">
        <v>369.9</v>
      </c>
      <c r="C1013">
        <v>1</v>
      </c>
      <c r="D1013">
        <v>3297</v>
      </c>
    </row>
    <row r="1014" hidden="1" spans="1:4">
      <c r="A1014" t="s">
        <v>10</v>
      </c>
      <c r="B1014">
        <v>369.5</v>
      </c>
      <c r="C1014">
        <v>1</v>
      </c>
      <c r="D1014">
        <v>3298</v>
      </c>
    </row>
    <row r="1015" hidden="1" spans="1:4">
      <c r="A1015" t="s">
        <v>10</v>
      </c>
      <c r="B1015">
        <v>369.4</v>
      </c>
      <c r="C1015">
        <v>5</v>
      </c>
      <c r="D1015">
        <v>3303</v>
      </c>
    </row>
    <row r="1016" hidden="1" spans="1:4">
      <c r="A1016" t="s">
        <v>10</v>
      </c>
      <c r="B1016">
        <v>369</v>
      </c>
      <c r="C1016">
        <v>5</v>
      </c>
      <c r="D1016">
        <v>3308</v>
      </c>
    </row>
    <row r="1017" hidden="1" spans="1:4">
      <c r="A1017" t="s">
        <v>10</v>
      </c>
      <c r="B1017">
        <v>368.9</v>
      </c>
      <c r="C1017">
        <v>2</v>
      </c>
      <c r="D1017">
        <v>3310</v>
      </c>
    </row>
    <row r="1018" hidden="1" spans="1:4">
      <c r="A1018" t="s">
        <v>10</v>
      </c>
      <c r="B1018">
        <v>368.5</v>
      </c>
      <c r="C1018">
        <v>2</v>
      </c>
      <c r="D1018">
        <v>3312</v>
      </c>
    </row>
    <row r="1019" hidden="1" spans="1:4">
      <c r="A1019" t="s">
        <v>10</v>
      </c>
      <c r="B1019">
        <v>368.4</v>
      </c>
      <c r="C1019">
        <v>3</v>
      </c>
      <c r="D1019">
        <v>3315</v>
      </c>
    </row>
    <row r="1020" hidden="1" spans="1:4">
      <c r="A1020" t="s">
        <v>10</v>
      </c>
      <c r="B1020">
        <v>368</v>
      </c>
      <c r="C1020">
        <v>5</v>
      </c>
      <c r="D1020">
        <v>3320</v>
      </c>
    </row>
    <row r="1021" hidden="1" spans="1:4">
      <c r="A1021" t="s">
        <v>10</v>
      </c>
      <c r="B1021">
        <v>367.9</v>
      </c>
      <c r="C1021">
        <v>2</v>
      </c>
      <c r="D1021">
        <v>3322</v>
      </c>
    </row>
    <row r="1022" hidden="1" spans="1:4">
      <c r="A1022" t="s">
        <v>10</v>
      </c>
      <c r="B1022">
        <v>367.5</v>
      </c>
      <c r="C1022">
        <v>5</v>
      </c>
      <c r="D1022">
        <v>3327</v>
      </c>
    </row>
    <row r="1023" hidden="1" spans="1:4">
      <c r="A1023" t="s">
        <v>10</v>
      </c>
      <c r="B1023">
        <v>367</v>
      </c>
      <c r="C1023">
        <v>4</v>
      </c>
      <c r="D1023">
        <v>3331</v>
      </c>
    </row>
    <row r="1024" hidden="1" spans="1:4">
      <c r="A1024" t="s">
        <v>10</v>
      </c>
      <c r="B1024">
        <v>366.9</v>
      </c>
      <c r="C1024">
        <v>2</v>
      </c>
      <c r="D1024">
        <v>3333</v>
      </c>
    </row>
    <row r="1025" hidden="1" spans="1:4">
      <c r="A1025" t="s">
        <v>10</v>
      </c>
      <c r="B1025">
        <v>366.6</v>
      </c>
      <c r="C1025">
        <v>1</v>
      </c>
      <c r="D1025">
        <v>3334</v>
      </c>
    </row>
    <row r="1026" hidden="1" spans="1:4">
      <c r="A1026" t="s">
        <v>10</v>
      </c>
      <c r="B1026">
        <v>366.5</v>
      </c>
      <c r="C1026">
        <v>2</v>
      </c>
      <c r="D1026">
        <v>3336</v>
      </c>
    </row>
    <row r="1027" hidden="1" spans="1:4">
      <c r="A1027" t="s">
        <v>10</v>
      </c>
      <c r="B1027">
        <v>366.4</v>
      </c>
      <c r="C1027">
        <v>2</v>
      </c>
      <c r="D1027">
        <v>3338</v>
      </c>
    </row>
    <row r="1028" hidden="1" spans="1:4">
      <c r="A1028" t="s">
        <v>10</v>
      </c>
      <c r="B1028">
        <v>366</v>
      </c>
      <c r="C1028">
        <v>5</v>
      </c>
      <c r="D1028">
        <v>3343</v>
      </c>
    </row>
    <row r="1029" hidden="1" spans="1:4">
      <c r="A1029" t="s">
        <v>10</v>
      </c>
      <c r="B1029">
        <v>365.9</v>
      </c>
      <c r="C1029">
        <v>1</v>
      </c>
      <c r="D1029">
        <v>3344</v>
      </c>
    </row>
    <row r="1030" hidden="1" spans="1:4">
      <c r="A1030" t="s">
        <v>10</v>
      </c>
      <c r="B1030">
        <v>365.5</v>
      </c>
      <c r="C1030">
        <v>2</v>
      </c>
      <c r="D1030">
        <v>3346</v>
      </c>
    </row>
    <row r="1031" hidden="1" spans="1:4">
      <c r="A1031" t="s">
        <v>10</v>
      </c>
      <c r="B1031">
        <v>365.4</v>
      </c>
      <c r="C1031">
        <v>3</v>
      </c>
      <c r="D1031">
        <v>3349</v>
      </c>
    </row>
    <row r="1032" hidden="1" spans="1:4">
      <c r="A1032" t="s">
        <v>10</v>
      </c>
      <c r="B1032">
        <v>365.1</v>
      </c>
      <c r="C1032">
        <v>1</v>
      </c>
      <c r="D1032">
        <v>3350</v>
      </c>
    </row>
    <row r="1033" hidden="1" spans="1:4">
      <c r="A1033" t="s">
        <v>10</v>
      </c>
      <c r="B1033">
        <v>365</v>
      </c>
      <c r="C1033">
        <v>5</v>
      </c>
      <c r="D1033">
        <v>3355</v>
      </c>
    </row>
    <row r="1034" hidden="1" spans="1:4">
      <c r="A1034" t="s">
        <v>10</v>
      </c>
      <c r="B1034">
        <v>364.9</v>
      </c>
      <c r="C1034">
        <v>1</v>
      </c>
      <c r="D1034">
        <v>3356</v>
      </c>
    </row>
    <row r="1035" hidden="1" spans="1:4">
      <c r="A1035" t="s">
        <v>10</v>
      </c>
      <c r="B1035">
        <v>364.6</v>
      </c>
      <c r="C1035">
        <v>1</v>
      </c>
      <c r="D1035">
        <v>3357</v>
      </c>
    </row>
    <row r="1036" hidden="1" spans="1:4">
      <c r="A1036" t="s">
        <v>10</v>
      </c>
      <c r="B1036">
        <v>364.5</v>
      </c>
      <c r="C1036">
        <v>2</v>
      </c>
      <c r="D1036">
        <v>3359</v>
      </c>
    </row>
    <row r="1037" hidden="1" spans="1:4">
      <c r="A1037" t="s">
        <v>10</v>
      </c>
      <c r="B1037">
        <v>364.4</v>
      </c>
      <c r="C1037">
        <v>3</v>
      </c>
      <c r="D1037">
        <v>3362</v>
      </c>
    </row>
    <row r="1038" hidden="1" spans="1:4">
      <c r="A1038" t="s">
        <v>10</v>
      </c>
      <c r="B1038">
        <v>364</v>
      </c>
      <c r="C1038">
        <v>5</v>
      </c>
      <c r="D1038">
        <v>3367</v>
      </c>
    </row>
    <row r="1039" hidden="1" spans="1:4">
      <c r="A1039" t="s">
        <v>10</v>
      </c>
      <c r="B1039">
        <v>363.9</v>
      </c>
      <c r="C1039">
        <v>1</v>
      </c>
      <c r="D1039">
        <v>3368</v>
      </c>
    </row>
    <row r="1040" hidden="1" spans="1:4">
      <c r="A1040" t="s">
        <v>10</v>
      </c>
      <c r="B1040">
        <v>363.5</v>
      </c>
      <c r="C1040">
        <v>1</v>
      </c>
      <c r="D1040">
        <v>3369</v>
      </c>
    </row>
    <row r="1041" hidden="1" spans="1:4">
      <c r="A1041" t="s">
        <v>10</v>
      </c>
      <c r="B1041">
        <v>363.4</v>
      </c>
      <c r="C1041">
        <v>1</v>
      </c>
      <c r="D1041">
        <v>3370</v>
      </c>
    </row>
    <row r="1042" hidden="1" spans="1:4">
      <c r="A1042" t="s">
        <v>10</v>
      </c>
      <c r="B1042">
        <v>363</v>
      </c>
      <c r="C1042">
        <v>1</v>
      </c>
      <c r="D1042">
        <v>3371</v>
      </c>
    </row>
    <row r="1043" hidden="1" spans="1:4">
      <c r="A1043" t="s">
        <v>10</v>
      </c>
      <c r="B1043">
        <v>362.6</v>
      </c>
      <c r="C1043">
        <v>2</v>
      </c>
      <c r="D1043">
        <v>3373</v>
      </c>
    </row>
    <row r="1044" hidden="1" spans="1:4">
      <c r="A1044" t="s">
        <v>10</v>
      </c>
      <c r="B1044">
        <v>362.5</v>
      </c>
      <c r="C1044">
        <v>1</v>
      </c>
      <c r="D1044">
        <v>3374</v>
      </c>
    </row>
    <row r="1045" hidden="1" spans="1:4">
      <c r="A1045" t="s">
        <v>10</v>
      </c>
      <c r="B1045">
        <v>362.4</v>
      </c>
      <c r="C1045">
        <v>1</v>
      </c>
      <c r="D1045">
        <v>3375</v>
      </c>
    </row>
    <row r="1046" hidden="1" spans="1:4">
      <c r="A1046" t="s">
        <v>10</v>
      </c>
      <c r="B1046">
        <v>362</v>
      </c>
      <c r="C1046">
        <v>6</v>
      </c>
      <c r="D1046">
        <v>3381</v>
      </c>
    </row>
    <row r="1047" hidden="1" spans="1:4">
      <c r="A1047" t="s">
        <v>10</v>
      </c>
      <c r="B1047">
        <v>361.9</v>
      </c>
      <c r="C1047">
        <v>1</v>
      </c>
      <c r="D1047">
        <v>3382</v>
      </c>
    </row>
    <row r="1048" hidden="1" spans="1:4">
      <c r="A1048" t="s">
        <v>10</v>
      </c>
      <c r="B1048">
        <v>361.6</v>
      </c>
      <c r="C1048">
        <v>1</v>
      </c>
      <c r="D1048">
        <v>3383</v>
      </c>
    </row>
    <row r="1049" hidden="1" spans="1:4">
      <c r="A1049" t="s">
        <v>10</v>
      </c>
      <c r="B1049">
        <v>361.4</v>
      </c>
      <c r="C1049">
        <v>2</v>
      </c>
      <c r="D1049">
        <v>3385</v>
      </c>
    </row>
    <row r="1050" hidden="1" spans="1:4">
      <c r="A1050" t="s">
        <v>10</v>
      </c>
      <c r="B1050">
        <v>361</v>
      </c>
      <c r="C1050">
        <v>5</v>
      </c>
      <c r="D1050">
        <v>3390</v>
      </c>
    </row>
    <row r="1051" hidden="1" spans="1:4">
      <c r="A1051" t="s">
        <v>10</v>
      </c>
      <c r="B1051">
        <v>360.5</v>
      </c>
      <c r="C1051">
        <v>2</v>
      </c>
      <c r="D1051">
        <v>3392</v>
      </c>
    </row>
    <row r="1052" hidden="1" spans="1:4">
      <c r="A1052" t="s">
        <v>10</v>
      </c>
      <c r="B1052">
        <v>360.4</v>
      </c>
      <c r="C1052">
        <v>1</v>
      </c>
      <c r="D1052">
        <v>3393</v>
      </c>
    </row>
    <row r="1053" hidden="1" spans="1:4">
      <c r="A1053" t="s">
        <v>10</v>
      </c>
      <c r="B1053">
        <v>360</v>
      </c>
      <c r="C1053">
        <v>4</v>
      </c>
      <c r="D1053">
        <v>3397</v>
      </c>
    </row>
    <row r="1054" hidden="1" spans="1:4">
      <c r="A1054" t="s">
        <v>10</v>
      </c>
      <c r="B1054">
        <v>359.9</v>
      </c>
      <c r="C1054">
        <v>1</v>
      </c>
      <c r="D1054">
        <v>3398</v>
      </c>
    </row>
    <row r="1055" hidden="1" spans="1:4">
      <c r="A1055" t="s">
        <v>10</v>
      </c>
      <c r="B1055">
        <v>359.6</v>
      </c>
      <c r="C1055">
        <v>1</v>
      </c>
      <c r="D1055">
        <v>3399</v>
      </c>
    </row>
    <row r="1056" hidden="1" spans="1:4">
      <c r="A1056" t="s">
        <v>10</v>
      </c>
      <c r="B1056">
        <v>359.5</v>
      </c>
      <c r="C1056">
        <v>2</v>
      </c>
      <c r="D1056">
        <v>3401</v>
      </c>
    </row>
    <row r="1057" hidden="1" spans="1:4">
      <c r="A1057" t="s">
        <v>10</v>
      </c>
      <c r="B1057">
        <v>359.4</v>
      </c>
      <c r="C1057">
        <v>3</v>
      </c>
      <c r="D1057">
        <v>3404</v>
      </c>
    </row>
    <row r="1058" hidden="1" spans="1:4">
      <c r="A1058" t="s">
        <v>10</v>
      </c>
      <c r="B1058">
        <v>359</v>
      </c>
      <c r="C1058">
        <v>6</v>
      </c>
      <c r="D1058">
        <v>3410</v>
      </c>
    </row>
    <row r="1059" hidden="1" spans="1:4">
      <c r="A1059" t="s">
        <v>10</v>
      </c>
      <c r="B1059">
        <v>358.6</v>
      </c>
      <c r="C1059">
        <v>1</v>
      </c>
      <c r="D1059">
        <v>3411</v>
      </c>
    </row>
    <row r="1060" hidden="1" spans="1:4">
      <c r="A1060" t="s">
        <v>10</v>
      </c>
      <c r="B1060">
        <v>358.5</v>
      </c>
      <c r="C1060">
        <v>2</v>
      </c>
      <c r="D1060">
        <v>3413</v>
      </c>
    </row>
    <row r="1061" hidden="1" spans="1:4">
      <c r="A1061" t="s">
        <v>10</v>
      </c>
      <c r="B1061">
        <v>358.1</v>
      </c>
      <c r="C1061">
        <v>1</v>
      </c>
      <c r="D1061">
        <v>3414</v>
      </c>
    </row>
    <row r="1062" hidden="1" spans="1:4">
      <c r="A1062" t="s">
        <v>10</v>
      </c>
      <c r="B1062">
        <v>358</v>
      </c>
      <c r="C1062">
        <v>12</v>
      </c>
      <c r="D1062">
        <v>3426</v>
      </c>
    </row>
    <row r="1063" hidden="1" spans="1:4">
      <c r="A1063" t="s">
        <v>10</v>
      </c>
      <c r="B1063">
        <v>357.9</v>
      </c>
      <c r="C1063">
        <v>1</v>
      </c>
      <c r="D1063">
        <v>3427</v>
      </c>
    </row>
    <row r="1064" hidden="1" spans="1:4">
      <c r="A1064" t="s">
        <v>10</v>
      </c>
      <c r="B1064">
        <v>357.4</v>
      </c>
      <c r="C1064">
        <v>2</v>
      </c>
      <c r="D1064">
        <v>3429</v>
      </c>
    </row>
    <row r="1065" hidden="1" spans="1:4">
      <c r="A1065" t="s">
        <v>10</v>
      </c>
      <c r="B1065">
        <v>357</v>
      </c>
      <c r="C1065">
        <v>5</v>
      </c>
      <c r="D1065">
        <v>3434</v>
      </c>
    </row>
    <row r="1066" hidden="1" spans="1:4">
      <c r="A1066" t="s">
        <v>10</v>
      </c>
      <c r="B1066">
        <v>356.5</v>
      </c>
      <c r="C1066">
        <v>3</v>
      </c>
      <c r="D1066">
        <v>3437</v>
      </c>
    </row>
    <row r="1067" hidden="1" spans="1:4">
      <c r="A1067" t="s">
        <v>10</v>
      </c>
      <c r="B1067">
        <v>356.4</v>
      </c>
      <c r="C1067">
        <v>1</v>
      </c>
      <c r="D1067">
        <v>3438</v>
      </c>
    </row>
    <row r="1068" hidden="1" spans="1:4">
      <c r="A1068" t="s">
        <v>10</v>
      </c>
      <c r="B1068">
        <v>356.1</v>
      </c>
      <c r="C1068">
        <v>1</v>
      </c>
      <c r="D1068">
        <v>3439</v>
      </c>
    </row>
    <row r="1069" hidden="1" spans="1:4">
      <c r="A1069" t="s">
        <v>10</v>
      </c>
      <c r="B1069">
        <v>356</v>
      </c>
      <c r="C1069">
        <v>8</v>
      </c>
      <c r="D1069">
        <v>3447</v>
      </c>
    </row>
    <row r="1070" hidden="1" spans="1:4">
      <c r="A1070" t="s">
        <v>10</v>
      </c>
      <c r="B1070">
        <v>355.9</v>
      </c>
      <c r="C1070">
        <v>1</v>
      </c>
      <c r="D1070">
        <v>3448</v>
      </c>
    </row>
    <row r="1071" hidden="1" spans="1:4">
      <c r="A1071" t="s">
        <v>10</v>
      </c>
      <c r="B1071">
        <v>355.5</v>
      </c>
      <c r="C1071">
        <v>1</v>
      </c>
      <c r="D1071">
        <v>3449</v>
      </c>
    </row>
    <row r="1072" hidden="1" spans="1:4">
      <c r="A1072" t="s">
        <v>10</v>
      </c>
      <c r="B1072">
        <v>355.4</v>
      </c>
      <c r="C1072">
        <v>4</v>
      </c>
      <c r="D1072">
        <v>3453</v>
      </c>
    </row>
    <row r="1073" hidden="1" spans="1:4">
      <c r="A1073" t="s">
        <v>10</v>
      </c>
      <c r="B1073">
        <v>355</v>
      </c>
      <c r="C1073">
        <v>3</v>
      </c>
      <c r="D1073">
        <v>3456</v>
      </c>
    </row>
    <row r="1074" hidden="1" spans="1:4">
      <c r="A1074" t="s">
        <v>10</v>
      </c>
      <c r="B1074">
        <v>354.9</v>
      </c>
      <c r="C1074">
        <v>2</v>
      </c>
      <c r="D1074">
        <v>3458</v>
      </c>
    </row>
    <row r="1075" hidden="1" spans="1:4">
      <c r="A1075" t="s">
        <v>10</v>
      </c>
      <c r="B1075">
        <v>354.4</v>
      </c>
      <c r="C1075">
        <v>4</v>
      </c>
      <c r="D1075">
        <v>3462</v>
      </c>
    </row>
    <row r="1076" hidden="1" spans="1:4">
      <c r="A1076" t="s">
        <v>10</v>
      </c>
      <c r="B1076">
        <v>354</v>
      </c>
      <c r="C1076">
        <v>8</v>
      </c>
      <c r="D1076">
        <v>3470</v>
      </c>
    </row>
    <row r="1077" hidden="1" spans="1:4">
      <c r="A1077" t="s">
        <v>10</v>
      </c>
      <c r="B1077">
        <v>353.9</v>
      </c>
      <c r="C1077">
        <v>1</v>
      </c>
      <c r="D1077">
        <v>3471</v>
      </c>
    </row>
    <row r="1078" hidden="1" spans="1:4">
      <c r="A1078" t="s">
        <v>10</v>
      </c>
      <c r="B1078">
        <v>353.6</v>
      </c>
      <c r="C1078">
        <v>1</v>
      </c>
      <c r="D1078">
        <v>3472</v>
      </c>
    </row>
    <row r="1079" hidden="1" spans="1:4">
      <c r="A1079" t="s">
        <v>10</v>
      </c>
      <c r="B1079">
        <v>353.5</v>
      </c>
      <c r="C1079">
        <v>1</v>
      </c>
      <c r="D1079">
        <v>3473</v>
      </c>
    </row>
    <row r="1080" hidden="1" spans="1:4">
      <c r="A1080" t="s">
        <v>10</v>
      </c>
      <c r="B1080">
        <v>353.4</v>
      </c>
      <c r="C1080">
        <v>2</v>
      </c>
      <c r="D1080">
        <v>3475</v>
      </c>
    </row>
    <row r="1081" hidden="1" spans="1:4">
      <c r="A1081" t="s">
        <v>10</v>
      </c>
      <c r="B1081">
        <v>353</v>
      </c>
      <c r="C1081">
        <v>3</v>
      </c>
      <c r="D1081">
        <v>3478</v>
      </c>
    </row>
    <row r="1082" hidden="1" spans="1:4">
      <c r="A1082" t="s">
        <v>10</v>
      </c>
      <c r="B1082">
        <v>352.6</v>
      </c>
      <c r="C1082">
        <v>1</v>
      </c>
      <c r="D1082">
        <v>3479</v>
      </c>
    </row>
    <row r="1083" hidden="1" spans="1:4">
      <c r="A1083" t="s">
        <v>10</v>
      </c>
      <c r="B1083">
        <v>352.5</v>
      </c>
      <c r="C1083">
        <v>1</v>
      </c>
      <c r="D1083">
        <v>3480</v>
      </c>
    </row>
    <row r="1084" hidden="1" spans="1:4">
      <c r="A1084" t="s">
        <v>10</v>
      </c>
      <c r="B1084">
        <v>352.4</v>
      </c>
      <c r="C1084">
        <v>5</v>
      </c>
      <c r="D1084">
        <v>3485</v>
      </c>
    </row>
    <row r="1085" hidden="1" spans="1:4">
      <c r="A1085" t="s">
        <v>10</v>
      </c>
      <c r="B1085">
        <v>352</v>
      </c>
      <c r="C1085">
        <v>5</v>
      </c>
      <c r="D1085">
        <v>3490</v>
      </c>
    </row>
    <row r="1086" hidden="1" spans="1:4">
      <c r="A1086" t="s">
        <v>10</v>
      </c>
      <c r="B1086">
        <v>351.9</v>
      </c>
      <c r="C1086">
        <v>2</v>
      </c>
      <c r="D1086">
        <v>3492</v>
      </c>
    </row>
    <row r="1087" hidden="1" spans="1:4">
      <c r="A1087" t="s">
        <v>10</v>
      </c>
      <c r="B1087">
        <v>351.5</v>
      </c>
      <c r="C1087">
        <v>2</v>
      </c>
      <c r="D1087">
        <v>3494</v>
      </c>
    </row>
    <row r="1088" hidden="1" spans="1:4">
      <c r="A1088" t="s">
        <v>10</v>
      </c>
      <c r="B1088">
        <v>351.4</v>
      </c>
      <c r="C1088">
        <v>2</v>
      </c>
      <c r="D1088">
        <v>3496</v>
      </c>
    </row>
    <row r="1089" hidden="1" spans="1:4">
      <c r="A1089" t="s">
        <v>10</v>
      </c>
      <c r="B1089">
        <v>351</v>
      </c>
      <c r="C1089">
        <v>7</v>
      </c>
      <c r="D1089">
        <v>3503</v>
      </c>
    </row>
    <row r="1090" hidden="1" spans="1:4">
      <c r="A1090" t="s">
        <v>10</v>
      </c>
      <c r="B1090">
        <v>350.9</v>
      </c>
      <c r="C1090">
        <v>1</v>
      </c>
      <c r="D1090">
        <v>3504</v>
      </c>
    </row>
    <row r="1091" hidden="1" spans="1:4">
      <c r="A1091" t="s">
        <v>10</v>
      </c>
      <c r="B1091">
        <v>350.6</v>
      </c>
      <c r="C1091">
        <v>1</v>
      </c>
      <c r="D1091">
        <v>3505</v>
      </c>
    </row>
    <row r="1092" hidden="1" spans="1:4">
      <c r="A1092" t="s">
        <v>10</v>
      </c>
      <c r="B1092">
        <v>350.5</v>
      </c>
      <c r="C1092">
        <v>1</v>
      </c>
      <c r="D1092">
        <v>3506</v>
      </c>
    </row>
    <row r="1093" hidden="1" spans="1:4">
      <c r="A1093" t="s">
        <v>10</v>
      </c>
      <c r="B1093">
        <v>350.4</v>
      </c>
      <c r="C1093">
        <v>4</v>
      </c>
      <c r="D1093">
        <v>3510</v>
      </c>
    </row>
    <row r="1094" hidden="1" spans="1:4">
      <c r="A1094" t="s">
        <v>10</v>
      </c>
      <c r="B1094">
        <v>350</v>
      </c>
      <c r="C1094">
        <v>6</v>
      </c>
      <c r="D1094">
        <v>3516</v>
      </c>
    </row>
    <row r="1095" hidden="1" spans="1:4">
      <c r="A1095" t="s">
        <v>10</v>
      </c>
      <c r="B1095">
        <v>349.9</v>
      </c>
      <c r="C1095">
        <v>3</v>
      </c>
      <c r="D1095">
        <v>3519</v>
      </c>
    </row>
    <row r="1096" hidden="1" spans="1:4">
      <c r="A1096" t="s">
        <v>10</v>
      </c>
      <c r="B1096">
        <v>349.4</v>
      </c>
      <c r="C1096">
        <v>5</v>
      </c>
      <c r="D1096">
        <v>3524</v>
      </c>
    </row>
    <row r="1097" hidden="1" spans="1:4">
      <c r="A1097" t="s">
        <v>10</v>
      </c>
      <c r="B1097">
        <v>349.1</v>
      </c>
      <c r="C1097">
        <v>2</v>
      </c>
      <c r="D1097">
        <v>3526</v>
      </c>
    </row>
    <row r="1098" hidden="1" spans="1:4">
      <c r="A1098" t="s">
        <v>10</v>
      </c>
      <c r="B1098">
        <v>349</v>
      </c>
      <c r="C1098">
        <v>8</v>
      </c>
      <c r="D1098">
        <v>3534</v>
      </c>
    </row>
    <row r="1099" hidden="1" spans="1:4">
      <c r="A1099" t="s">
        <v>10</v>
      </c>
      <c r="B1099">
        <v>348.9</v>
      </c>
      <c r="C1099">
        <v>1</v>
      </c>
      <c r="D1099">
        <v>3535</v>
      </c>
    </row>
    <row r="1100" hidden="1" spans="1:4">
      <c r="A1100" t="s">
        <v>10</v>
      </c>
      <c r="B1100">
        <v>348.5</v>
      </c>
      <c r="C1100">
        <v>1</v>
      </c>
      <c r="D1100">
        <v>3536</v>
      </c>
    </row>
    <row r="1101" hidden="1" spans="1:4">
      <c r="A1101" t="s">
        <v>10</v>
      </c>
      <c r="B1101">
        <v>348.4</v>
      </c>
      <c r="C1101">
        <v>4</v>
      </c>
      <c r="D1101">
        <v>3540</v>
      </c>
    </row>
    <row r="1102" hidden="1" spans="1:4">
      <c r="A1102" t="s">
        <v>10</v>
      </c>
      <c r="B1102">
        <v>348</v>
      </c>
      <c r="C1102">
        <v>7</v>
      </c>
      <c r="D1102">
        <v>3547</v>
      </c>
    </row>
    <row r="1103" hidden="1" spans="1:4">
      <c r="A1103" t="s">
        <v>10</v>
      </c>
      <c r="B1103">
        <v>347.9</v>
      </c>
      <c r="C1103">
        <v>1</v>
      </c>
      <c r="D1103">
        <v>3548</v>
      </c>
    </row>
    <row r="1104" hidden="1" spans="1:4">
      <c r="A1104" t="s">
        <v>10</v>
      </c>
      <c r="B1104">
        <v>347.5</v>
      </c>
      <c r="C1104">
        <v>2</v>
      </c>
      <c r="D1104">
        <v>3550</v>
      </c>
    </row>
    <row r="1105" hidden="1" spans="1:4">
      <c r="A1105" t="s">
        <v>10</v>
      </c>
      <c r="B1105">
        <v>347.4</v>
      </c>
      <c r="C1105">
        <v>3</v>
      </c>
      <c r="D1105">
        <v>3553</v>
      </c>
    </row>
    <row r="1106" hidden="1" spans="1:4">
      <c r="A1106" t="s">
        <v>10</v>
      </c>
      <c r="B1106">
        <v>347</v>
      </c>
      <c r="C1106">
        <v>2</v>
      </c>
      <c r="D1106">
        <v>3555</v>
      </c>
    </row>
    <row r="1107" hidden="1" spans="1:4">
      <c r="A1107" t="s">
        <v>10</v>
      </c>
      <c r="B1107">
        <v>346.5</v>
      </c>
      <c r="C1107">
        <v>2</v>
      </c>
      <c r="D1107">
        <v>3557</v>
      </c>
    </row>
    <row r="1108" hidden="1" spans="1:4">
      <c r="A1108" t="s">
        <v>10</v>
      </c>
      <c r="B1108">
        <v>346.4</v>
      </c>
      <c r="C1108">
        <v>3</v>
      </c>
      <c r="D1108">
        <v>3560</v>
      </c>
    </row>
    <row r="1109" hidden="1" spans="1:4">
      <c r="A1109" t="s">
        <v>10</v>
      </c>
      <c r="B1109">
        <v>346.1</v>
      </c>
      <c r="C1109">
        <v>2</v>
      </c>
      <c r="D1109">
        <v>3562</v>
      </c>
    </row>
    <row r="1110" hidden="1" spans="1:4">
      <c r="A1110" t="s">
        <v>10</v>
      </c>
      <c r="B1110">
        <v>346</v>
      </c>
      <c r="C1110">
        <v>4</v>
      </c>
      <c r="D1110">
        <v>3566</v>
      </c>
    </row>
    <row r="1111" hidden="1" spans="1:4">
      <c r="A1111" t="s">
        <v>10</v>
      </c>
      <c r="B1111">
        <v>345.6</v>
      </c>
      <c r="C1111">
        <v>1</v>
      </c>
      <c r="D1111">
        <v>3567</v>
      </c>
    </row>
    <row r="1112" hidden="1" spans="1:4">
      <c r="A1112" t="s">
        <v>10</v>
      </c>
      <c r="B1112">
        <v>345.4</v>
      </c>
      <c r="C1112">
        <v>3</v>
      </c>
      <c r="D1112">
        <v>3570</v>
      </c>
    </row>
    <row r="1113" hidden="1" spans="1:4">
      <c r="A1113" t="s">
        <v>10</v>
      </c>
      <c r="B1113">
        <v>345</v>
      </c>
      <c r="C1113">
        <v>5</v>
      </c>
      <c r="D1113">
        <v>3575</v>
      </c>
    </row>
    <row r="1114" hidden="1" spans="1:4">
      <c r="A1114" t="s">
        <v>10</v>
      </c>
      <c r="B1114">
        <v>344.9</v>
      </c>
      <c r="C1114">
        <v>2</v>
      </c>
      <c r="D1114">
        <v>3577</v>
      </c>
    </row>
    <row r="1115" hidden="1" spans="1:4">
      <c r="A1115" t="s">
        <v>10</v>
      </c>
      <c r="B1115">
        <v>344.5</v>
      </c>
      <c r="C1115">
        <v>3</v>
      </c>
      <c r="D1115">
        <v>3580</v>
      </c>
    </row>
    <row r="1116" hidden="1" spans="1:4">
      <c r="A1116" t="s">
        <v>10</v>
      </c>
      <c r="B1116">
        <v>344.4</v>
      </c>
      <c r="C1116">
        <v>5</v>
      </c>
      <c r="D1116">
        <v>3585</v>
      </c>
    </row>
    <row r="1117" hidden="1" spans="1:4">
      <c r="A1117" t="s">
        <v>10</v>
      </c>
      <c r="B1117">
        <v>344.1</v>
      </c>
      <c r="C1117">
        <v>1</v>
      </c>
      <c r="D1117">
        <v>3586</v>
      </c>
    </row>
    <row r="1118" hidden="1" spans="1:4">
      <c r="A1118" t="s">
        <v>10</v>
      </c>
      <c r="B1118">
        <v>344</v>
      </c>
      <c r="C1118">
        <v>8</v>
      </c>
      <c r="D1118">
        <v>3594</v>
      </c>
    </row>
    <row r="1119" hidden="1" spans="1:4">
      <c r="A1119" t="s">
        <v>10</v>
      </c>
      <c r="B1119">
        <v>343.6</v>
      </c>
      <c r="C1119">
        <v>2</v>
      </c>
      <c r="D1119">
        <v>3596</v>
      </c>
    </row>
    <row r="1120" hidden="1" spans="1:4">
      <c r="A1120" t="s">
        <v>10</v>
      </c>
      <c r="B1120">
        <v>343.5</v>
      </c>
      <c r="C1120">
        <v>1</v>
      </c>
      <c r="D1120">
        <v>3597</v>
      </c>
    </row>
    <row r="1121" hidden="1" spans="1:4">
      <c r="A1121" t="s">
        <v>10</v>
      </c>
      <c r="B1121">
        <v>343.4</v>
      </c>
      <c r="C1121">
        <v>3</v>
      </c>
      <c r="D1121">
        <v>3600</v>
      </c>
    </row>
    <row r="1122" hidden="1" spans="1:4">
      <c r="A1122" t="s">
        <v>10</v>
      </c>
      <c r="B1122">
        <v>343</v>
      </c>
      <c r="C1122">
        <v>4</v>
      </c>
      <c r="D1122">
        <v>3604</v>
      </c>
    </row>
    <row r="1123" hidden="1" spans="1:4">
      <c r="A1123" t="s">
        <v>10</v>
      </c>
      <c r="B1123">
        <v>342.5</v>
      </c>
      <c r="C1123">
        <v>5</v>
      </c>
      <c r="D1123">
        <v>3609</v>
      </c>
    </row>
    <row r="1124" hidden="1" spans="1:4">
      <c r="A1124" t="s">
        <v>10</v>
      </c>
      <c r="B1124">
        <v>342.4</v>
      </c>
      <c r="C1124">
        <v>2</v>
      </c>
      <c r="D1124">
        <v>3611</v>
      </c>
    </row>
    <row r="1125" hidden="1" spans="1:4">
      <c r="A1125" t="s">
        <v>10</v>
      </c>
      <c r="B1125">
        <v>342</v>
      </c>
      <c r="C1125">
        <v>6</v>
      </c>
      <c r="D1125">
        <v>3617</v>
      </c>
    </row>
    <row r="1126" hidden="1" spans="1:4">
      <c r="A1126" t="s">
        <v>10</v>
      </c>
      <c r="B1126">
        <v>341.6</v>
      </c>
      <c r="C1126">
        <v>1</v>
      </c>
      <c r="D1126">
        <v>3618</v>
      </c>
    </row>
    <row r="1127" hidden="1" spans="1:4">
      <c r="A1127" t="s">
        <v>10</v>
      </c>
      <c r="B1127">
        <v>341.4</v>
      </c>
      <c r="C1127">
        <v>3</v>
      </c>
      <c r="D1127">
        <v>3621</v>
      </c>
    </row>
    <row r="1128" hidden="1" spans="1:4">
      <c r="A1128" t="s">
        <v>10</v>
      </c>
      <c r="B1128">
        <v>341</v>
      </c>
      <c r="C1128">
        <v>7</v>
      </c>
      <c r="D1128">
        <v>3628</v>
      </c>
    </row>
    <row r="1129" hidden="1" spans="1:4">
      <c r="A1129" t="s">
        <v>10</v>
      </c>
      <c r="B1129">
        <v>340.5</v>
      </c>
      <c r="C1129">
        <v>1</v>
      </c>
      <c r="D1129">
        <v>3629</v>
      </c>
    </row>
    <row r="1130" hidden="1" spans="1:4">
      <c r="A1130" t="s">
        <v>10</v>
      </c>
      <c r="B1130">
        <v>340.4</v>
      </c>
      <c r="C1130">
        <v>1</v>
      </c>
      <c r="D1130">
        <v>3630</v>
      </c>
    </row>
    <row r="1131" hidden="1" spans="1:4">
      <c r="A1131" t="s">
        <v>10</v>
      </c>
      <c r="B1131">
        <v>340</v>
      </c>
      <c r="C1131">
        <v>9</v>
      </c>
      <c r="D1131">
        <v>3639</v>
      </c>
    </row>
    <row r="1132" hidden="1" spans="1:4">
      <c r="A1132" t="s">
        <v>10</v>
      </c>
      <c r="B1132">
        <v>339.9</v>
      </c>
      <c r="C1132">
        <v>2</v>
      </c>
      <c r="D1132">
        <v>3641</v>
      </c>
    </row>
    <row r="1133" hidden="1" spans="1:4">
      <c r="A1133" t="s">
        <v>10</v>
      </c>
      <c r="B1133">
        <v>339.5</v>
      </c>
      <c r="C1133">
        <v>2</v>
      </c>
      <c r="D1133">
        <v>3643</v>
      </c>
    </row>
    <row r="1134" hidden="1" spans="1:4">
      <c r="A1134" t="s">
        <v>10</v>
      </c>
      <c r="B1134">
        <v>339</v>
      </c>
      <c r="C1134">
        <v>4</v>
      </c>
      <c r="D1134">
        <v>3647</v>
      </c>
    </row>
    <row r="1135" hidden="1" spans="1:4">
      <c r="A1135" t="s">
        <v>10</v>
      </c>
      <c r="B1135">
        <v>338.9</v>
      </c>
      <c r="C1135">
        <v>1</v>
      </c>
      <c r="D1135">
        <v>3648</v>
      </c>
    </row>
    <row r="1136" hidden="1" spans="1:4">
      <c r="A1136" t="s">
        <v>10</v>
      </c>
      <c r="B1136">
        <v>338.6</v>
      </c>
      <c r="C1136">
        <v>1</v>
      </c>
      <c r="D1136">
        <v>3649</v>
      </c>
    </row>
    <row r="1137" hidden="1" spans="1:4">
      <c r="A1137" t="s">
        <v>10</v>
      </c>
      <c r="B1137">
        <v>338.4</v>
      </c>
      <c r="C1137">
        <v>5</v>
      </c>
      <c r="D1137">
        <v>3654</v>
      </c>
    </row>
    <row r="1138" hidden="1" spans="1:4">
      <c r="A1138" t="s">
        <v>10</v>
      </c>
      <c r="B1138">
        <v>338.1</v>
      </c>
      <c r="C1138">
        <v>2</v>
      </c>
      <c r="D1138">
        <v>3656</v>
      </c>
    </row>
    <row r="1139" hidden="1" spans="1:4">
      <c r="A1139" t="s">
        <v>10</v>
      </c>
      <c r="B1139">
        <v>338</v>
      </c>
      <c r="C1139">
        <v>7</v>
      </c>
      <c r="D1139">
        <v>3663</v>
      </c>
    </row>
    <row r="1140" hidden="1" spans="1:4">
      <c r="A1140" t="s">
        <v>10</v>
      </c>
      <c r="B1140">
        <v>337.5</v>
      </c>
      <c r="C1140">
        <v>2</v>
      </c>
      <c r="D1140">
        <v>3665</v>
      </c>
    </row>
    <row r="1141" hidden="1" spans="1:4">
      <c r="A1141" t="s">
        <v>10</v>
      </c>
      <c r="B1141">
        <v>337</v>
      </c>
      <c r="C1141">
        <v>5</v>
      </c>
      <c r="D1141">
        <v>3670</v>
      </c>
    </row>
    <row r="1142" hidden="1" spans="1:4">
      <c r="A1142" t="s">
        <v>10</v>
      </c>
      <c r="B1142">
        <v>336.9</v>
      </c>
      <c r="C1142">
        <v>1</v>
      </c>
      <c r="D1142">
        <v>3671</v>
      </c>
    </row>
    <row r="1143" hidden="1" spans="1:4">
      <c r="A1143" t="s">
        <v>10</v>
      </c>
      <c r="B1143">
        <v>336.5</v>
      </c>
      <c r="C1143">
        <v>3</v>
      </c>
      <c r="D1143">
        <v>3674</v>
      </c>
    </row>
    <row r="1144" hidden="1" spans="1:4">
      <c r="A1144" t="s">
        <v>10</v>
      </c>
      <c r="B1144">
        <v>336.4</v>
      </c>
      <c r="C1144">
        <v>4</v>
      </c>
      <c r="D1144">
        <v>3678</v>
      </c>
    </row>
    <row r="1145" hidden="1" spans="1:4">
      <c r="A1145" t="s">
        <v>10</v>
      </c>
      <c r="B1145">
        <v>336</v>
      </c>
      <c r="C1145">
        <v>6</v>
      </c>
      <c r="D1145">
        <v>3684</v>
      </c>
    </row>
    <row r="1146" hidden="1" spans="1:4">
      <c r="A1146" t="s">
        <v>10</v>
      </c>
      <c r="B1146">
        <v>335.9</v>
      </c>
      <c r="C1146">
        <v>4</v>
      </c>
      <c r="D1146">
        <v>3688</v>
      </c>
    </row>
    <row r="1147" hidden="1" spans="1:4">
      <c r="A1147" t="s">
        <v>10</v>
      </c>
      <c r="B1147">
        <v>335.5</v>
      </c>
      <c r="C1147">
        <v>2</v>
      </c>
      <c r="D1147">
        <v>3690</v>
      </c>
    </row>
    <row r="1148" hidden="1" spans="1:4">
      <c r="A1148" t="s">
        <v>10</v>
      </c>
      <c r="B1148">
        <v>335.4</v>
      </c>
      <c r="C1148">
        <v>3</v>
      </c>
      <c r="D1148">
        <v>3693</v>
      </c>
    </row>
    <row r="1149" hidden="1" spans="1:4">
      <c r="A1149" t="s">
        <v>10</v>
      </c>
      <c r="B1149">
        <v>335</v>
      </c>
      <c r="C1149">
        <v>12</v>
      </c>
      <c r="D1149">
        <v>3705</v>
      </c>
    </row>
    <row r="1150" hidden="1" spans="1:4">
      <c r="A1150" t="s">
        <v>10</v>
      </c>
      <c r="B1150">
        <v>334.6</v>
      </c>
      <c r="C1150">
        <v>1</v>
      </c>
      <c r="D1150">
        <v>3706</v>
      </c>
    </row>
    <row r="1151" hidden="1" spans="1:4">
      <c r="A1151" t="s">
        <v>10</v>
      </c>
      <c r="B1151">
        <v>334.5</v>
      </c>
      <c r="C1151">
        <v>1</v>
      </c>
      <c r="D1151">
        <v>3707</v>
      </c>
    </row>
    <row r="1152" hidden="1" spans="1:4">
      <c r="A1152" t="s">
        <v>10</v>
      </c>
      <c r="B1152">
        <v>334.4</v>
      </c>
      <c r="C1152">
        <v>2</v>
      </c>
      <c r="D1152">
        <v>3709</v>
      </c>
    </row>
    <row r="1153" hidden="1" spans="1:4">
      <c r="A1153" t="s">
        <v>10</v>
      </c>
      <c r="B1153">
        <v>334.1</v>
      </c>
      <c r="C1153">
        <v>1</v>
      </c>
      <c r="D1153">
        <v>3710</v>
      </c>
    </row>
    <row r="1154" hidden="1" spans="1:4">
      <c r="A1154" t="s">
        <v>10</v>
      </c>
      <c r="B1154">
        <v>334</v>
      </c>
      <c r="C1154">
        <v>8</v>
      </c>
      <c r="D1154">
        <v>3718</v>
      </c>
    </row>
    <row r="1155" hidden="1" spans="1:4">
      <c r="A1155" t="s">
        <v>10</v>
      </c>
      <c r="B1155">
        <v>333.9</v>
      </c>
      <c r="C1155">
        <v>2</v>
      </c>
      <c r="D1155">
        <v>3720</v>
      </c>
    </row>
    <row r="1156" hidden="1" spans="1:4">
      <c r="A1156" t="s">
        <v>10</v>
      </c>
      <c r="B1156">
        <v>333.6</v>
      </c>
      <c r="C1156">
        <v>1</v>
      </c>
      <c r="D1156">
        <v>3721</v>
      </c>
    </row>
    <row r="1157" hidden="1" spans="1:4">
      <c r="A1157" t="s">
        <v>10</v>
      </c>
      <c r="B1157">
        <v>333.5</v>
      </c>
      <c r="C1157">
        <v>2</v>
      </c>
      <c r="D1157">
        <v>3723</v>
      </c>
    </row>
    <row r="1158" hidden="1" spans="1:4">
      <c r="A1158" t="s">
        <v>10</v>
      </c>
      <c r="B1158">
        <v>333.4</v>
      </c>
      <c r="C1158">
        <v>4</v>
      </c>
      <c r="D1158">
        <v>3727</v>
      </c>
    </row>
    <row r="1159" hidden="1" spans="1:4">
      <c r="A1159" t="s">
        <v>10</v>
      </c>
      <c r="B1159">
        <v>333.1</v>
      </c>
      <c r="C1159">
        <v>1</v>
      </c>
      <c r="D1159">
        <v>3728</v>
      </c>
    </row>
    <row r="1160" hidden="1" spans="1:4">
      <c r="A1160" t="s">
        <v>10</v>
      </c>
      <c r="B1160">
        <v>333</v>
      </c>
      <c r="C1160">
        <v>8</v>
      </c>
      <c r="D1160">
        <v>3736</v>
      </c>
    </row>
    <row r="1161" hidden="1" spans="1:4">
      <c r="A1161" t="s">
        <v>10</v>
      </c>
      <c r="B1161">
        <v>332.9</v>
      </c>
      <c r="C1161">
        <v>1</v>
      </c>
      <c r="D1161">
        <v>3737</v>
      </c>
    </row>
    <row r="1162" hidden="1" spans="1:4">
      <c r="A1162" t="s">
        <v>10</v>
      </c>
      <c r="B1162">
        <v>332.6</v>
      </c>
      <c r="C1162">
        <v>1</v>
      </c>
      <c r="D1162">
        <v>3738</v>
      </c>
    </row>
    <row r="1163" hidden="1" spans="1:4">
      <c r="A1163" t="s">
        <v>10</v>
      </c>
      <c r="B1163">
        <v>332.5</v>
      </c>
      <c r="C1163">
        <v>2</v>
      </c>
      <c r="D1163">
        <v>3740</v>
      </c>
    </row>
    <row r="1164" hidden="1" spans="1:4">
      <c r="A1164" t="s">
        <v>10</v>
      </c>
      <c r="B1164">
        <v>332.4</v>
      </c>
      <c r="C1164">
        <v>1</v>
      </c>
      <c r="D1164">
        <v>3741</v>
      </c>
    </row>
    <row r="1165" hidden="1" spans="1:4">
      <c r="A1165" t="s">
        <v>10</v>
      </c>
      <c r="B1165">
        <v>332.1</v>
      </c>
      <c r="C1165">
        <v>1</v>
      </c>
      <c r="D1165">
        <v>3742</v>
      </c>
    </row>
    <row r="1166" hidden="1" spans="1:4">
      <c r="A1166" t="s">
        <v>10</v>
      </c>
      <c r="B1166">
        <v>332</v>
      </c>
      <c r="C1166">
        <v>7</v>
      </c>
      <c r="D1166">
        <v>3749</v>
      </c>
    </row>
    <row r="1167" hidden="1" spans="1:4">
      <c r="A1167" t="s">
        <v>10</v>
      </c>
      <c r="B1167">
        <v>331.6</v>
      </c>
      <c r="C1167">
        <v>1</v>
      </c>
      <c r="D1167">
        <v>3750</v>
      </c>
    </row>
    <row r="1168" hidden="1" spans="1:4">
      <c r="A1168" t="s">
        <v>10</v>
      </c>
      <c r="B1168">
        <v>331.5</v>
      </c>
      <c r="C1168">
        <v>3</v>
      </c>
      <c r="D1168">
        <v>3753</v>
      </c>
    </row>
    <row r="1169" hidden="1" spans="1:4">
      <c r="A1169" t="s">
        <v>10</v>
      </c>
      <c r="B1169">
        <v>331.4</v>
      </c>
      <c r="C1169">
        <v>1</v>
      </c>
      <c r="D1169">
        <v>3754</v>
      </c>
    </row>
    <row r="1170" hidden="1" spans="1:4">
      <c r="A1170" t="s">
        <v>10</v>
      </c>
      <c r="B1170">
        <v>331</v>
      </c>
      <c r="C1170">
        <v>5</v>
      </c>
      <c r="D1170">
        <v>3759</v>
      </c>
    </row>
    <row r="1171" hidden="1" spans="1:4">
      <c r="A1171" t="s">
        <v>10</v>
      </c>
      <c r="B1171">
        <v>330.9</v>
      </c>
      <c r="C1171">
        <v>2</v>
      </c>
      <c r="D1171">
        <v>3761</v>
      </c>
    </row>
    <row r="1172" hidden="1" spans="1:4">
      <c r="A1172" t="s">
        <v>10</v>
      </c>
      <c r="B1172">
        <v>330.6</v>
      </c>
      <c r="C1172">
        <v>1</v>
      </c>
      <c r="D1172">
        <v>3762</v>
      </c>
    </row>
    <row r="1173" hidden="1" spans="1:4">
      <c r="A1173" t="s">
        <v>10</v>
      </c>
      <c r="B1173">
        <v>330.5</v>
      </c>
      <c r="C1173">
        <v>2</v>
      </c>
      <c r="D1173">
        <v>3764</v>
      </c>
    </row>
    <row r="1174" hidden="1" spans="1:4">
      <c r="A1174" t="s">
        <v>10</v>
      </c>
      <c r="B1174">
        <v>330</v>
      </c>
      <c r="C1174">
        <v>4</v>
      </c>
      <c r="D1174">
        <v>3768</v>
      </c>
    </row>
    <row r="1175" hidden="1" spans="1:4">
      <c r="A1175" t="s">
        <v>10</v>
      </c>
      <c r="B1175">
        <v>329.9</v>
      </c>
      <c r="C1175">
        <v>1</v>
      </c>
      <c r="D1175">
        <v>3769</v>
      </c>
    </row>
    <row r="1176" hidden="1" spans="1:4">
      <c r="A1176" t="s">
        <v>10</v>
      </c>
      <c r="B1176">
        <v>329.5</v>
      </c>
      <c r="C1176">
        <v>2</v>
      </c>
      <c r="D1176">
        <v>3771</v>
      </c>
    </row>
    <row r="1177" hidden="1" spans="1:4">
      <c r="A1177" t="s">
        <v>10</v>
      </c>
      <c r="B1177">
        <v>329</v>
      </c>
      <c r="C1177">
        <v>8</v>
      </c>
      <c r="D1177">
        <v>3779</v>
      </c>
    </row>
    <row r="1178" hidden="1" spans="1:4">
      <c r="A1178" t="s">
        <v>10</v>
      </c>
      <c r="B1178">
        <v>328.9</v>
      </c>
      <c r="C1178">
        <v>2</v>
      </c>
      <c r="D1178">
        <v>3781</v>
      </c>
    </row>
    <row r="1179" hidden="1" spans="1:4">
      <c r="A1179" t="s">
        <v>10</v>
      </c>
      <c r="B1179">
        <v>328.6</v>
      </c>
      <c r="C1179">
        <v>2</v>
      </c>
      <c r="D1179">
        <v>3783</v>
      </c>
    </row>
    <row r="1180" hidden="1" spans="1:4">
      <c r="A1180" t="s">
        <v>10</v>
      </c>
      <c r="B1180">
        <v>328.5</v>
      </c>
      <c r="C1180">
        <v>1</v>
      </c>
      <c r="D1180">
        <v>3784</v>
      </c>
    </row>
    <row r="1181" hidden="1" spans="1:4">
      <c r="A1181" t="s">
        <v>10</v>
      </c>
      <c r="B1181">
        <v>328.4</v>
      </c>
      <c r="C1181">
        <v>4</v>
      </c>
      <c r="D1181">
        <v>3788</v>
      </c>
    </row>
    <row r="1182" hidden="1" spans="1:4">
      <c r="A1182" t="s">
        <v>10</v>
      </c>
      <c r="B1182">
        <v>328</v>
      </c>
      <c r="C1182">
        <v>7</v>
      </c>
      <c r="D1182">
        <v>3795</v>
      </c>
    </row>
    <row r="1183" hidden="1" spans="1:4">
      <c r="A1183" t="s">
        <v>10</v>
      </c>
      <c r="B1183">
        <v>327.9</v>
      </c>
      <c r="C1183">
        <v>1</v>
      </c>
      <c r="D1183">
        <v>3796</v>
      </c>
    </row>
    <row r="1184" hidden="1" spans="1:4">
      <c r="A1184" t="s">
        <v>10</v>
      </c>
      <c r="B1184">
        <v>327.6</v>
      </c>
      <c r="C1184">
        <v>2</v>
      </c>
      <c r="D1184">
        <v>3798</v>
      </c>
    </row>
    <row r="1185" hidden="1" spans="1:4">
      <c r="A1185" t="s">
        <v>10</v>
      </c>
      <c r="B1185">
        <v>327.4</v>
      </c>
      <c r="C1185">
        <v>2</v>
      </c>
      <c r="D1185">
        <v>3800</v>
      </c>
    </row>
    <row r="1186" hidden="1" spans="1:4">
      <c r="A1186" t="s">
        <v>10</v>
      </c>
      <c r="B1186">
        <v>327</v>
      </c>
      <c r="C1186">
        <v>7</v>
      </c>
      <c r="D1186">
        <v>3807</v>
      </c>
    </row>
    <row r="1187" hidden="1" spans="1:4">
      <c r="A1187" t="s">
        <v>10</v>
      </c>
      <c r="B1187">
        <v>326.9</v>
      </c>
      <c r="C1187">
        <v>1</v>
      </c>
      <c r="D1187">
        <v>3808</v>
      </c>
    </row>
    <row r="1188" hidden="1" spans="1:4">
      <c r="A1188" t="s">
        <v>10</v>
      </c>
      <c r="B1188">
        <v>326.4</v>
      </c>
      <c r="C1188">
        <v>1</v>
      </c>
      <c r="D1188">
        <v>3809</v>
      </c>
    </row>
    <row r="1189" hidden="1" spans="1:4">
      <c r="A1189" t="s">
        <v>10</v>
      </c>
      <c r="B1189">
        <v>326</v>
      </c>
      <c r="C1189">
        <v>2</v>
      </c>
      <c r="D1189">
        <v>3811</v>
      </c>
    </row>
    <row r="1190" hidden="1" spans="1:4">
      <c r="A1190" t="s">
        <v>10</v>
      </c>
      <c r="B1190">
        <v>325.9</v>
      </c>
      <c r="C1190">
        <v>3</v>
      </c>
      <c r="D1190">
        <v>3814</v>
      </c>
    </row>
    <row r="1191" hidden="1" spans="1:4">
      <c r="A1191" t="s">
        <v>10</v>
      </c>
      <c r="B1191">
        <v>325.4</v>
      </c>
      <c r="C1191">
        <v>2</v>
      </c>
      <c r="D1191">
        <v>3816</v>
      </c>
    </row>
    <row r="1192" hidden="1" spans="1:4">
      <c r="A1192" t="s">
        <v>10</v>
      </c>
      <c r="B1192">
        <v>325.1</v>
      </c>
      <c r="C1192">
        <v>1</v>
      </c>
      <c r="D1192">
        <v>3817</v>
      </c>
    </row>
    <row r="1193" hidden="1" spans="1:4">
      <c r="A1193" t="s">
        <v>10</v>
      </c>
      <c r="B1193">
        <v>325</v>
      </c>
      <c r="C1193">
        <v>10</v>
      </c>
      <c r="D1193">
        <v>3827</v>
      </c>
    </row>
    <row r="1194" hidden="1" spans="1:4">
      <c r="A1194" t="s">
        <v>10</v>
      </c>
      <c r="B1194">
        <v>324.6</v>
      </c>
      <c r="C1194">
        <v>1</v>
      </c>
      <c r="D1194">
        <v>3828</v>
      </c>
    </row>
    <row r="1195" hidden="1" spans="1:4">
      <c r="A1195" t="s">
        <v>10</v>
      </c>
      <c r="B1195">
        <v>324.5</v>
      </c>
      <c r="C1195">
        <v>2</v>
      </c>
      <c r="D1195">
        <v>3830</v>
      </c>
    </row>
    <row r="1196" hidden="1" spans="1:4">
      <c r="A1196" t="s">
        <v>10</v>
      </c>
      <c r="B1196">
        <v>324.4</v>
      </c>
      <c r="C1196">
        <v>1</v>
      </c>
      <c r="D1196">
        <v>3831</v>
      </c>
    </row>
    <row r="1197" hidden="1" spans="1:4">
      <c r="A1197" t="s">
        <v>10</v>
      </c>
      <c r="B1197">
        <v>324</v>
      </c>
      <c r="C1197">
        <v>4</v>
      </c>
      <c r="D1197">
        <v>3835</v>
      </c>
    </row>
    <row r="1198" hidden="1" spans="1:4">
      <c r="A1198" t="s">
        <v>10</v>
      </c>
      <c r="B1198">
        <v>323.5</v>
      </c>
      <c r="C1198">
        <v>2</v>
      </c>
      <c r="D1198">
        <v>3837</v>
      </c>
    </row>
    <row r="1199" hidden="1" spans="1:4">
      <c r="A1199" t="s">
        <v>10</v>
      </c>
      <c r="B1199">
        <v>323.4</v>
      </c>
      <c r="C1199">
        <v>2</v>
      </c>
      <c r="D1199">
        <v>3839</v>
      </c>
    </row>
    <row r="1200" hidden="1" spans="1:4">
      <c r="A1200" t="s">
        <v>10</v>
      </c>
      <c r="B1200">
        <v>323</v>
      </c>
      <c r="C1200">
        <v>2</v>
      </c>
      <c r="D1200">
        <v>3841</v>
      </c>
    </row>
    <row r="1201" hidden="1" spans="1:4">
      <c r="A1201" t="s">
        <v>10</v>
      </c>
      <c r="B1201">
        <v>322.6</v>
      </c>
      <c r="C1201">
        <v>2</v>
      </c>
      <c r="D1201">
        <v>3843</v>
      </c>
    </row>
    <row r="1202" hidden="1" spans="1:4">
      <c r="A1202" t="s">
        <v>10</v>
      </c>
      <c r="B1202">
        <v>322.5</v>
      </c>
      <c r="C1202">
        <v>1</v>
      </c>
      <c r="D1202">
        <v>3844</v>
      </c>
    </row>
    <row r="1203" hidden="1" spans="1:4">
      <c r="A1203" t="s">
        <v>10</v>
      </c>
      <c r="B1203">
        <v>322</v>
      </c>
      <c r="C1203">
        <v>3</v>
      </c>
      <c r="D1203">
        <v>3847</v>
      </c>
    </row>
    <row r="1204" hidden="1" spans="1:4">
      <c r="A1204" t="s">
        <v>10</v>
      </c>
      <c r="B1204">
        <v>321.4</v>
      </c>
      <c r="C1204">
        <v>4</v>
      </c>
      <c r="D1204">
        <v>3851</v>
      </c>
    </row>
    <row r="1205" hidden="1" spans="1:4">
      <c r="A1205" t="s">
        <v>10</v>
      </c>
      <c r="B1205">
        <v>321</v>
      </c>
      <c r="C1205">
        <v>2</v>
      </c>
      <c r="D1205">
        <v>3853</v>
      </c>
    </row>
    <row r="1206" hidden="1" spans="1:4">
      <c r="A1206" t="s">
        <v>10</v>
      </c>
      <c r="B1206">
        <v>320.9</v>
      </c>
      <c r="C1206">
        <v>2</v>
      </c>
      <c r="D1206">
        <v>3855</v>
      </c>
    </row>
    <row r="1207" hidden="1" spans="1:4">
      <c r="A1207" t="s">
        <v>10</v>
      </c>
      <c r="B1207">
        <v>320.5</v>
      </c>
      <c r="C1207">
        <v>3</v>
      </c>
      <c r="D1207">
        <v>3858</v>
      </c>
    </row>
    <row r="1208" hidden="1" spans="1:4">
      <c r="A1208" t="s">
        <v>10</v>
      </c>
      <c r="B1208">
        <v>320.4</v>
      </c>
      <c r="C1208">
        <v>3</v>
      </c>
      <c r="D1208">
        <v>3861</v>
      </c>
    </row>
    <row r="1209" hidden="1" spans="1:4">
      <c r="A1209" t="s">
        <v>10</v>
      </c>
      <c r="B1209">
        <v>320</v>
      </c>
      <c r="C1209">
        <v>3</v>
      </c>
      <c r="D1209">
        <v>3864</v>
      </c>
    </row>
    <row r="1210" hidden="1" spans="1:4">
      <c r="A1210" t="s">
        <v>10</v>
      </c>
      <c r="B1210">
        <v>319.9</v>
      </c>
      <c r="C1210">
        <v>1</v>
      </c>
      <c r="D1210">
        <v>3865</v>
      </c>
    </row>
    <row r="1211" hidden="1" spans="1:4">
      <c r="A1211" t="s">
        <v>10</v>
      </c>
      <c r="B1211">
        <v>319.6</v>
      </c>
      <c r="C1211">
        <v>2</v>
      </c>
      <c r="D1211">
        <v>3867</v>
      </c>
    </row>
    <row r="1212" hidden="1" spans="1:4">
      <c r="A1212" t="s">
        <v>10</v>
      </c>
      <c r="B1212">
        <v>319.5</v>
      </c>
      <c r="C1212">
        <v>1</v>
      </c>
      <c r="D1212">
        <v>3868</v>
      </c>
    </row>
    <row r="1213" hidden="1" spans="1:4">
      <c r="A1213" t="s">
        <v>10</v>
      </c>
      <c r="B1213">
        <v>319.4</v>
      </c>
      <c r="C1213">
        <v>1</v>
      </c>
      <c r="D1213">
        <v>3869</v>
      </c>
    </row>
    <row r="1214" hidden="1" spans="1:4">
      <c r="A1214" t="s">
        <v>10</v>
      </c>
      <c r="B1214">
        <v>319</v>
      </c>
      <c r="C1214">
        <v>5</v>
      </c>
      <c r="D1214">
        <v>3874</v>
      </c>
    </row>
    <row r="1215" hidden="1" spans="1:4">
      <c r="A1215" t="s">
        <v>10</v>
      </c>
      <c r="B1215">
        <v>318.9</v>
      </c>
      <c r="C1215">
        <v>3</v>
      </c>
      <c r="D1215">
        <v>3877</v>
      </c>
    </row>
    <row r="1216" hidden="1" spans="1:4">
      <c r="A1216" t="s">
        <v>10</v>
      </c>
      <c r="B1216">
        <v>318.4</v>
      </c>
      <c r="C1216">
        <v>3</v>
      </c>
      <c r="D1216">
        <v>3880</v>
      </c>
    </row>
    <row r="1217" hidden="1" spans="1:4">
      <c r="A1217" t="s">
        <v>10</v>
      </c>
      <c r="B1217">
        <v>318</v>
      </c>
      <c r="C1217">
        <v>5</v>
      </c>
      <c r="D1217">
        <v>3885</v>
      </c>
    </row>
    <row r="1218" hidden="1" spans="1:4">
      <c r="A1218" t="s">
        <v>10</v>
      </c>
      <c r="B1218">
        <v>317.5</v>
      </c>
      <c r="C1218">
        <v>2</v>
      </c>
      <c r="D1218">
        <v>3887</v>
      </c>
    </row>
    <row r="1219" hidden="1" spans="1:4">
      <c r="A1219" t="s">
        <v>10</v>
      </c>
      <c r="B1219">
        <v>317.4</v>
      </c>
      <c r="C1219">
        <v>2</v>
      </c>
      <c r="D1219">
        <v>3889</v>
      </c>
    </row>
    <row r="1220" hidden="1" spans="1:4">
      <c r="A1220" t="s">
        <v>10</v>
      </c>
      <c r="B1220">
        <v>317</v>
      </c>
      <c r="C1220">
        <v>4</v>
      </c>
      <c r="D1220">
        <v>3893</v>
      </c>
    </row>
    <row r="1221" hidden="1" spans="1:4">
      <c r="A1221" t="s">
        <v>10</v>
      </c>
      <c r="B1221">
        <v>316.9</v>
      </c>
      <c r="C1221">
        <v>2</v>
      </c>
      <c r="D1221">
        <v>3895</v>
      </c>
    </row>
    <row r="1222" hidden="1" spans="1:4">
      <c r="A1222" t="s">
        <v>10</v>
      </c>
      <c r="B1222">
        <v>316.5</v>
      </c>
      <c r="C1222">
        <v>5</v>
      </c>
      <c r="D1222">
        <v>3900</v>
      </c>
    </row>
    <row r="1223" hidden="1" spans="1:4">
      <c r="A1223" t="s">
        <v>10</v>
      </c>
      <c r="B1223">
        <v>316.4</v>
      </c>
      <c r="C1223">
        <v>2</v>
      </c>
      <c r="D1223">
        <v>3902</v>
      </c>
    </row>
    <row r="1224" hidden="1" spans="1:4">
      <c r="A1224" t="s">
        <v>10</v>
      </c>
      <c r="B1224">
        <v>316</v>
      </c>
      <c r="C1224">
        <v>4</v>
      </c>
      <c r="D1224">
        <v>3906</v>
      </c>
    </row>
    <row r="1225" hidden="1" spans="1:4">
      <c r="A1225" t="s">
        <v>10</v>
      </c>
      <c r="B1225">
        <v>315.8</v>
      </c>
      <c r="C1225">
        <v>1</v>
      </c>
      <c r="D1225">
        <v>3907</v>
      </c>
    </row>
    <row r="1226" hidden="1" spans="1:4">
      <c r="A1226" t="s">
        <v>10</v>
      </c>
      <c r="B1226">
        <v>315.5</v>
      </c>
      <c r="C1226">
        <v>1</v>
      </c>
      <c r="D1226">
        <v>3908</v>
      </c>
    </row>
    <row r="1227" hidden="1" spans="1:4">
      <c r="A1227" t="s">
        <v>10</v>
      </c>
      <c r="B1227">
        <v>315.4</v>
      </c>
      <c r="C1227">
        <v>2</v>
      </c>
      <c r="D1227">
        <v>3910</v>
      </c>
    </row>
    <row r="1228" hidden="1" spans="1:4">
      <c r="A1228" t="s">
        <v>10</v>
      </c>
      <c r="B1228">
        <v>315</v>
      </c>
      <c r="C1228">
        <v>9</v>
      </c>
      <c r="D1228">
        <v>3919</v>
      </c>
    </row>
    <row r="1229" hidden="1" spans="1:4">
      <c r="A1229" t="s">
        <v>10</v>
      </c>
      <c r="B1229">
        <v>314.6</v>
      </c>
      <c r="C1229">
        <v>2</v>
      </c>
      <c r="D1229">
        <v>3921</v>
      </c>
    </row>
    <row r="1230" hidden="1" spans="1:4">
      <c r="A1230" t="s">
        <v>10</v>
      </c>
      <c r="B1230">
        <v>314.5</v>
      </c>
      <c r="C1230">
        <v>2</v>
      </c>
      <c r="D1230">
        <v>3923</v>
      </c>
    </row>
    <row r="1231" hidden="1" spans="1:4">
      <c r="A1231" t="s">
        <v>10</v>
      </c>
      <c r="B1231">
        <v>314.4</v>
      </c>
      <c r="C1231">
        <v>2</v>
      </c>
      <c r="D1231">
        <v>3925</v>
      </c>
    </row>
    <row r="1232" hidden="1" spans="1:4">
      <c r="A1232" t="s">
        <v>10</v>
      </c>
      <c r="B1232">
        <v>314</v>
      </c>
      <c r="C1232">
        <v>6</v>
      </c>
      <c r="D1232">
        <v>3931</v>
      </c>
    </row>
    <row r="1233" hidden="1" spans="1:4">
      <c r="A1233" t="s">
        <v>10</v>
      </c>
      <c r="B1233">
        <v>313.9</v>
      </c>
      <c r="C1233">
        <v>1</v>
      </c>
      <c r="D1233">
        <v>3932</v>
      </c>
    </row>
    <row r="1234" hidden="1" spans="1:4">
      <c r="A1234" t="s">
        <v>10</v>
      </c>
      <c r="B1234">
        <v>313.6</v>
      </c>
      <c r="C1234">
        <v>1</v>
      </c>
      <c r="D1234">
        <v>3933</v>
      </c>
    </row>
    <row r="1235" hidden="1" spans="1:4">
      <c r="A1235" t="s">
        <v>10</v>
      </c>
      <c r="B1235">
        <v>313.5</v>
      </c>
      <c r="C1235">
        <v>2</v>
      </c>
      <c r="D1235">
        <v>3935</v>
      </c>
    </row>
    <row r="1236" hidden="1" spans="1:4">
      <c r="A1236" t="s">
        <v>10</v>
      </c>
      <c r="B1236">
        <v>313.4</v>
      </c>
      <c r="C1236">
        <v>2</v>
      </c>
      <c r="D1236">
        <v>3937</v>
      </c>
    </row>
    <row r="1237" hidden="1" spans="1:4">
      <c r="A1237" t="s">
        <v>10</v>
      </c>
      <c r="B1237">
        <v>313.1</v>
      </c>
      <c r="C1237">
        <v>1</v>
      </c>
      <c r="D1237">
        <v>3938</v>
      </c>
    </row>
    <row r="1238" hidden="1" spans="1:4">
      <c r="A1238" t="s">
        <v>10</v>
      </c>
      <c r="B1238">
        <v>313</v>
      </c>
      <c r="C1238">
        <v>9</v>
      </c>
      <c r="D1238">
        <v>3947</v>
      </c>
    </row>
    <row r="1239" hidden="1" spans="1:4">
      <c r="A1239" t="s">
        <v>10</v>
      </c>
      <c r="B1239">
        <v>312.6</v>
      </c>
      <c r="C1239">
        <v>2</v>
      </c>
      <c r="D1239">
        <v>3949</v>
      </c>
    </row>
    <row r="1240" hidden="1" spans="1:4">
      <c r="A1240" t="s">
        <v>10</v>
      </c>
      <c r="B1240">
        <v>312.5</v>
      </c>
      <c r="C1240">
        <v>2</v>
      </c>
      <c r="D1240">
        <v>3951</v>
      </c>
    </row>
    <row r="1241" hidden="1" spans="1:4">
      <c r="A1241" t="s">
        <v>10</v>
      </c>
      <c r="B1241">
        <v>312.4</v>
      </c>
      <c r="C1241">
        <v>2</v>
      </c>
      <c r="D1241">
        <v>3953</v>
      </c>
    </row>
    <row r="1242" hidden="1" spans="1:4">
      <c r="A1242" t="s">
        <v>10</v>
      </c>
      <c r="B1242">
        <v>312</v>
      </c>
      <c r="C1242">
        <v>3</v>
      </c>
      <c r="D1242">
        <v>3956</v>
      </c>
    </row>
    <row r="1243" hidden="1" spans="1:4">
      <c r="A1243" t="s">
        <v>10</v>
      </c>
      <c r="B1243">
        <v>311.9</v>
      </c>
      <c r="C1243">
        <v>1</v>
      </c>
      <c r="D1243">
        <v>3957</v>
      </c>
    </row>
    <row r="1244" hidden="1" spans="1:4">
      <c r="A1244" t="s">
        <v>10</v>
      </c>
      <c r="B1244">
        <v>311.5</v>
      </c>
      <c r="C1244">
        <v>1</v>
      </c>
      <c r="D1244">
        <v>3958</v>
      </c>
    </row>
    <row r="1245" hidden="1" spans="1:4">
      <c r="A1245" t="s">
        <v>10</v>
      </c>
      <c r="B1245">
        <v>311.4</v>
      </c>
      <c r="C1245">
        <v>1</v>
      </c>
      <c r="D1245">
        <v>3959</v>
      </c>
    </row>
    <row r="1246" hidden="1" spans="1:4">
      <c r="A1246" t="s">
        <v>10</v>
      </c>
      <c r="B1246">
        <v>311</v>
      </c>
      <c r="C1246">
        <v>7</v>
      </c>
      <c r="D1246">
        <v>3966</v>
      </c>
    </row>
    <row r="1247" hidden="1" spans="1:4">
      <c r="A1247" t="s">
        <v>10</v>
      </c>
      <c r="B1247">
        <v>310.6</v>
      </c>
      <c r="C1247">
        <v>1</v>
      </c>
      <c r="D1247">
        <v>3967</v>
      </c>
    </row>
    <row r="1248" hidden="1" spans="1:4">
      <c r="A1248" t="s">
        <v>10</v>
      </c>
      <c r="B1248">
        <v>310.5</v>
      </c>
      <c r="C1248">
        <v>2</v>
      </c>
      <c r="D1248">
        <v>3969</v>
      </c>
    </row>
    <row r="1249" hidden="1" spans="1:4">
      <c r="A1249" t="s">
        <v>10</v>
      </c>
      <c r="B1249">
        <v>310.4</v>
      </c>
      <c r="C1249">
        <v>4</v>
      </c>
      <c r="D1249">
        <v>3973</v>
      </c>
    </row>
    <row r="1250" hidden="1" spans="1:4">
      <c r="A1250" t="s">
        <v>10</v>
      </c>
      <c r="B1250">
        <v>310</v>
      </c>
      <c r="C1250">
        <v>7</v>
      </c>
      <c r="D1250">
        <v>3980</v>
      </c>
    </row>
  </sheetData>
  <autoFilter ref="A1:D1250">
    <filterColumn colId="1">
      <filters>
        <filter val="500"/>
        <filter val="500.4"/>
        <filter val="500.5"/>
        <filter val="500.9"/>
      </filters>
    </filterColumn>
    <extLst/>
  </autoFilter>
  <pageMargins left="0.75" right="0.75" top="1" bottom="1" header="0.5" footer="0.5"/>
  <headerFooter/>
  <ignoredErrors>
    <ignoredError sqref="A1:D125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126"/>
  <sheetViews>
    <sheetView workbookViewId="0">
      <selection activeCell="D210" sqref="D210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6</v>
      </c>
      <c r="B2" t="s">
        <v>20</v>
      </c>
      <c r="C2">
        <v>12</v>
      </c>
      <c r="D2">
        <v>12</v>
      </c>
    </row>
    <row r="3" hidden="1" spans="1:4">
      <c r="A3" t="s">
        <v>6</v>
      </c>
      <c r="B3">
        <v>619</v>
      </c>
      <c r="C3">
        <v>2</v>
      </c>
      <c r="D3">
        <v>14</v>
      </c>
    </row>
    <row r="4" hidden="1" spans="1:4">
      <c r="A4" t="s">
        <v>6</v>
      </c>
      <c r="B4">
        <v>618</v>
      </c>
      <c r="C4">
        <v>1</v>
      </c>
      <c r="D4">
        <v>15</v>
      </c>
    </row>
    <row r="5" hidden="1" spans="1:4">
      <c r="A5" t="s">
        <v>6</v>
      </c>
      <c r="B5">
        <v>616</v>
      </c>
      <c r="C5">
        <v>2</v>
      </c>
      <c r="D5">
        <v>17</v>
      </c>
    </row>
    <row r="6" hidden="1" spans="1:4">
      <c r="A6" t="s">
        <v>6</v>
      </c>
      <c r="B6">
        <v>615.6</v>
      </c>
      <c r="C6">
        <v>1</v>
      </c>
      <c r="D6">
        <v>18</v>
      </c>
    </row>
    <row r="7" hidden="1" spans="1:4">
      <c r="A7" t="s">
        <v>6</v>
      </c>
      <c r="B7">
        <v>614</v>
      </c>
      <c r="C7">
        <v>1</v>
      </c>
      <c r="D7">
        <v>19</v>
      </c>
    </row>
    <row r="8" hidden="1" spans="1:4">
      <c r="A8" t="s">
        <v>6</v>
      </c>
      <c r="B8">
        <v>613</v>
      </c>
      <c r="C8">
        <v>1</v>
      </c>
      <c r="D8">
        <v>20</v>
      </c>
    </row>
    <row r="9" hidden="1" spans="1:4">
      <c r="A9" t="s">
        <v>6</v>
      </c>
      <c r="B9">
        <v>612</v>
      </c>
      <c r="C9">
        <v>1</v>
      </c>
      <c r="D9">
        <v>21</v>
      </c>
    </row>
    <row r="10" hidden="1" spans="1:4">
      <c r="A10" t="s">
        <v>6</v>
      </c>
      <c r="B10">
        <v>611</v>
      </c>
      <c r="C10">
        <v>2</v>
      </c>
      <c r="D10">
        <v>23</v>
      </c>
    </row>
    <row r="11" hidden="1" spans="1:4">
      <c r="A11" t="s">
        <v>6</v>
      </c>
      <c r="B11">
        <v>610</v>
      </c>
      <c r="C11">
        <v>2</v>
      </c>
      <c r="D11">
        <v>25</v>
      </c>
    </row>
    <row r="12" hidden="1" spans="1:4">
      <c r="A12" t="s">
        <v>6</v>
      </c>
      <c r="B12">
        <v>606</v>
      </c>
      <c r="C12">
        <v>2</v>
      </c>
      <c r="D12">
        <v>27</v>
      </c>
    </row>
    <row r="13" hidden="1" spans="1:4">
      <c r="A13" t="s">
        <v>6</v>
      </c>
      <c r="B13">
        <v>605</v>
      </c>
      <c r="C13">
        <v>3</v>
      </c>
      <c r="D13">
        <v>30</v>
      </c>
    </row>
    <row r="14" hidden="1" spans="1:4">
      <c r="A14" t="s">
        <v>6</v>
      </c>
      <c r="B14">
        <v>604</v>
      </c>
      <c r="C14">
        <v>2</v>
      </c>
      <c r="D14">
        <v>32</v>
      </c>
    </row>
    <row r="15" hidden="1" spans="1:4">
      <c r="A15" t="s">
        <v>6</v>
      </c>
      <c r="B15">
        <v>603</v>
      </c>
      <c r="C15">
        <v>1</v>
      </c>
      <c r="D15">
        <v>33</v>
      </c>
    </row>
    <row r="16" hidden="1" spans="1:4">
      <c r="A16" t="s">
        <v>6</v>
      </c>
      <c r="B16">
        <v>602</v>
      </c>
      <c r="C16">
        <v>1</v>
      </c>
      <c r="D16">
        <v>34</v>
      </c>
    </row>
    <row r="17" hidden="1" spans="1:4">
      <c r="A17" t="s">
        <v>6</v>
      </c>
      <c r="B17">
        <v>601</v>
      </c>
      <c r="C17">
        <v>2</v>
      </c>
      <c r="D17">
        <v>36</v>
      </c>
    </row>
    <row r="18" hidden="1" spans="1:4">
      <c r="A18" t="s">
        <v>6</v>
      </c>
      <c r="B18">
        <v>600</v>
      </c>
      <c r="C18">
        <v>4</v>
      </c>
      <c r="D18">
        <v>40</v>
      </c>
    </row>
    <row r="19" hidden="1" spans="1:4">
      <c r="A19" t="s">
        <v>6</v>
      </c>
      <c r="B19">
        <v>599</v>
      </c>
      <c r="C19">
        <v>4</v>
      </c>
      <c r="D19">
        <v>44</v>
      </c>
    </row>
    <row r="20" hidden="1" spans="1:4">
      <c r="A20" t="s">
        <v>6</v>
      </c>
      <c r="B20">
        <v>598.1</v>
      </c>
      <c r="C20">
        <v>1</v>
      </c>
      <c r="D20">
        <v>45</v>
      </c>
    </row>
    <row r="21" hidden="1" spans="1:4">
      <c r="A21" t="s">
        <v>6</v>
      </c>
      <c r="B21">
        <v>598</v>
      </c>
      <c r="C21">
        <v>6</v>
      </c>
      <c r="D21">
        <v>51</v>
      </c>
    </row>
    <row r="22" hidden="1" spans="1:4">
      <c r="A22" t="s">
        <v>6</v>
      </c>
      <c r="B22">
        <v>597</v>
      </c>
      <c r="C22">
        <v>1</v>
      </c>
      <c r="D22">
        <v>52</v>
      </c>
    </row>
    <row r="23" hidden="1" spans="1:4">
      <c r="A23" t="s">
        <v>6</v>
      </c>
      <c r="B23">
        <v>596</v>
      </c>
      <c r="C23">
        <v>3</v>
      </c>
      <c r="D23">
        <v>55</v>
      </c>
    </row>
    <row r="24" hidden="1" spans="1:4">
      <c r="A24" t="s">
        <v>6</v>
      </c>
      <c r="B24">
        <v>595</v>
      </c>
      <c r="C24">
        <v>3</v>
      </c>
      <c r="D24">
        <v>58</v>
      </c>
    </row>
    <row r="25" hidden="1" spans="1:4">
      <c r="A25" t="s">
        <v>6</v>
      </c>
      <c r="B25">
        <v>594.5</v>
      </c>
      <c r="C25">
        <v>1</v>
      </c>
      <c r="D25">
        <v>59</v>
      </c>
    </row>
    <row r="26" hidden="1" spans="1:4">
      <c r="A26" t="s">
        <v>6</v>
      </c>
      <c r="B26">
        <v>594</v>
      </c>
      <c r="C26">
        <v>2</v>
      </c>
      <c r="D26">
        <v>61</v>
      </c>
    </row>
    <row r="27" hidden="1" spans="1:4">
      <c r="A27" t="s">
        <v>6</v>
      </c>
      <c r="B27">
        <v>592</v>
      </c>
      <c r="C27">
        <v>2</v>
      </c>
      <c r="D27">
        <v>63</v>
      </c>
    </row>
    <row r="28" hidden="1" spans="1:4">
      <c r="A28" t="s">
        <v>6</v>
      </c>
      <c r="B28">
        <v>591</v>
      </c>
      <c r="C28">
        <v>6</v>
      </c>
      <c r="D28">
        <v>69</v>
      </c>
    </row>
    <row r="29" hidden="1" spans="1:4">
      <c r="A29" t="s">
        <v>6</v>
      </c>
      <c r="B29">
        <v>590.6</v>
      </c>
      <c r="C29">
        <v>1</v>
      </c>
      <c r="D29">
        <v>70</v>
      </c>
    </row>
    <row r="30" hidden="1" spans="1:4">
      <c r="A30" t="s">
        <v>6</v>
      </c>
      <c r="B30">
        <v>590</v>
      </c>
      <c r="C30">
        <v>4</v>
      </c>
      <c r="D30">
        <v>74</v>
      </c>
    </row>
    <row r="31" hidden="1" spans="1:4">
      <c r="A31" t="s">
        <v>6</v>
      </c>
      <c r="B31">
        <v>589</v>
      </c>
      <c r="C31">
        <v>4</v>
      </c>
      <c r="D31">
        <v>78</v>
      </c>
    </row>
    <row r="32" hidden="1" spans="1:4">
      <c r="A32" t="s">
        <v>6</v>
      </c>
      <c r="B32">
        <v>588</v>
      </c>
      <c r="C32">
        <v>1</v>
      </c>
      <c r="D32">
        <v>79</v>
      </c>
    </row>
    <row r="33" hidden="1" spans="1:4">
      <c r="A33" t="s">
        <v>6</v>
      </c>
      <c r="B33">
        <v>587</v>
      </c>
      <c r="C33">
        <v>1</v>
      </c>
      <c r="D33">
        <v>80</v>
      </c>
    </row>
    <row r="34" hidden="1" spans="1:4">
      <c r="A34" t="s">
        <v>6</v>
      </c>
      <c r="B34">
        <v>586.6</v>
      </c>
      <c r="C34">
        <v>1</v>
      </c>
      <c r="D34">
        <v>81</v>
      </c>
    </row>
    <row r="35" hidden="1" spans="1:4">
      <c r="A35" t="s">
        <v>6</v>
      </c>
      <c r="B35">
        <v>586</v>
      </c>
      <c r="C35">
        <v>1</v>
      </c>
      <c r="D35">
        <v>82</v>
      </c>
    </row>
    <row r="36" hidden="1" spans="1:4">
      <c r="A36" t="s">
        <v>6</v>
      </c>
      <c r="B36">
        <v>585</v>
      </c>
      <c r="C36">
        <v>4</v>
      </c>
      <c r="D36">
        <v>86</v>
      </c>
    </row>
    <row r="37" hidden="1" spans="1:4">
      <c r="A37" t="s">
        <v>6</v>
      </c>
      <c r="B37">
        <v>584</v>
      </c>
      <c r="C37">
        <v>3</v>
      </c>
      <c r="D37">
        <v>89</v>
      </c>
    </row>
    <row r="38" hidden="1" spans="1:4">
      <c r="A38" t="s">
        <v>6</v>
      </c>
      <c r="B38">
        <v>583</v>
      </c>
      <c r="C38">
        <v>1</v>
      </c>
      <c r="D38">
        <v>90</v>
      </c>
    </row>
    <row r="39" hidden="1" spans="1:4">
      <c r="A39" t="s">
        <v>6</v>
      </c>
      <c r="B39">
        <v>582</v>
      </c>
      <c r="C39">
        <v>4</v>
      </c>
      <c r="D39">
        <v>94</v>
      </c>
    </row>
    <row r="40" hidden="1" spans="1:4">
      <c r="A40" t="s">
        <v>6</v>
      </c>
      <c r="B40">
        <v>581.5</v>
      </c>
      <c r="C40">
        <v>1</v>
      </c>
      <c r="D40">
        <v>95</v>
      </c>
    </row>
    <row r="41" hidden="1" spans="1:4">
      <c r="A41" t="s">
        <v>6</v>
      </c>
      <c r="B41">
        <v>581</v>
      </c>
      <c r="C41">
        <v>3</v>
      </c>
      <c r="D41">
        <v>98</v>
      </c>
    </row>
    <row r="42" hidden="1" spans="1:4">
      <c r="A42" t="s">
        <v>6</v>
      </c>
      <c r="B42">
        <v>580.9</v>
      </c>
      <c r="C42">
        <v>1</v>
      </c>
      <c r="D42">
        <v>99</v>
      </c>
    </row>
    <row r="43" hidden="1" spans="1:4">
      <c r="A43" t="s">
        <v>6</v>
      </c>
      <c r="B43">
        <v>580</v>
      </c>
      <c r="C43">
        <v>5</v>
      </c>
      <c r="D43">
        <v>104</v>
      </c>
    </row>
    <row r="44" hidden="1" spans="1:4">
      <c r="A44" t="s">
        <v>6</v>
      </c>
      <c r="B44">
        <v>579</v>
      </c>
      <c r="C44">
        <v>4</v>
      </c>
      <c r="D44">
        <v>108</v>
      </c>
    </row>
    <row r="45" hidden="1" spans="1:4">
      <c r="A45" t="s">
        <v>6</v>
      </c>
      <c r="B45">
        <v>578.6</v>
      </c>
      <c r="C45">
        <v>1</v>
      </c>
      <c r="D45">
        <v>109</v>
      </c>
    </row>
    <row r="46" hidden="1" spans="1:4">
      <c r="A46" t="s">
        <v>6</v>
      </c>
      <c r="B46">
        <v>577</v>
      </c>
      <c r="C46">
        <v>3</v>
      </c>
      <c r="D46">
        <v>112</v>
      </c>
    </row>
    <row r="47" hidden="1" spans="1:4">
      <c r="A47" t="s">
        <v>6</v>
      </c>
      <c r="B47">
        <v>576.6</v>
      </c>
      <c r="C47">
        <v>1</v>
      </c>
      <c r="D47">
        <v>113</v>
      </c>
    </row>
    <row r="48" hidden="1" spans="1:4">
      <c r="A48" t="s">
        <v>6</v>
      </c>
      <c r="B48">
        <v>576</v>
      </c>
      <c r="C48">
        <v>2</v>
      </c>
      <c r="D48">
        <v>115</v>
      </c>
    </row>
    <row r="49" hidden="1" spans="1:4">
      <c r="A49" t="s">
        <v>6</v>
      </c>
      <c r="B49">
        <v>575</v>
      </c>
      <c r="C49">
        <v>3</v>
      </c>
      <c r="D49">
        <v>118</v>
      </c>
    </row>
    <row r="50" hidden="1" spans="1:4">
      <c r="A50" t="s">
        <v>6</v>
      </c>
      <c r="B50">
        <v>574.6</v>
      </c>
      <c r="C50">
        <v>1</v>
      </c>
      <c r="D50">
        <v>119</v>
      </c>
    </row>
    <row r="51" hidden="1" spans="1:4">
      <c r="A51" t="s">
        <v>6</v>
      </c>
      <c r="B51">
        <v>574</v>
      </c>
      <c r="C51">
        <v>6</v>
      </c>
      <c r="D51">
        <v>125</v>
      </c>
    </row>
    <row r="52" hidden="1" spans="1:4">
      <c r="A52" t="s">
        <v>6</v>
      </c>
      <c r="B52">
        <v>573</v>
      </c>
      <c r="C52">
        <v>7</v>
      </c>
      <c r="D52">
        <v>132</v>
      </c>
    </row>
    <row r="53" hidden="1" spans="1:4">
      <c r="A53" t="s">
        <v>6</v>
      </c>
      <c r="B53">
        <v>572.6</v>
      </c>
      <c r="C53">
        <v>1</v>
      </c>
      <c r="D53">
        <v>133</v>
      </c>
    </row>
    <row r="54" hidden="1" spans="1:4">
      <c r="A54" t="s">
        <v>6</v>
      </c>
      <c r="B54">
        <v>572.5</v>
      </c>
      <c r="C54">
        <v>2</v>
      </c>
      <c r="D54">
        <v>135</v>
      </c>
    </row>
    <row r="55" hidden="1" spans="1:4">
      <c r="A55" t="s">
        <v>6</v>
      </c>
      <c r="B55">
        <v>572</v>
      </c>
      <c r="C55">
        <v>3</v>
      </c>
      <c r="D55">
        <v>138</v>
      </c>
    </row>
    <row r="56" hidden="1" spans="1:4">
      <c r="A56" t="s">
        <v>6</v>
      </c>
      <c r="B56">
        <v>571</v>
      </c>
      <c r="C56">
        <v>3</v>
      </c>
      <c r="D56">
        <v>141</v>
      </c>
    </row>
    <row r="57" hidden="1" spans="1:4">
      <c r="A57" t="s">
        <v>6</v>
      </c>
      <c r="B57">
        <v>570</v>
      </c>
      <c r="C57">
        <v>1</v>
      </c>
      <c r="D57">
        <v>142</v>
      </c>
    </row>
    <row r="58" hidden="1" spans="1:4">
      <c r="A58" t="s">
        <v>6</v>
      </c>
      <c r="B58">
        <v>569.6</v>
      </c>
      <c r="C58">
        <v>1</v>
      </c>
      <c r="D58">
        <v>143</v>
      </c>
    </row>
    <row r="59" hidden="1" spans="1:4">
      <c r="A59" t="s">
        <v>6</v>
      </c>
      <c r="B59">
        <v>569</v>
      </c>
      <c r="C59">
        <v>7</v>
      </c>
      <c r="D59">
        <v>150</v>
      </c>
    </row>
    <row r="60" hidden="1" spans="1:4">
      <c r="A60" t="s">
        <v>6</v>
      </c>
      <c r="B60">
        <v>568.5</v>
      </c>
      <c r="C60">
        <v>1</v>
      </c>
      <c r="D60">
        <v>151</v>
      </c>
    </row>
    <row r="61" hidden="1" spans="1:4">
      <c r="A61" t="s">
        <v>6</v>
      </c>
      <c r="B61">
        <v>568</v>
      </c>
      <c r="C61">
        <v>2</v>
      </c>
      <c r="D61">
        <v>153</v>
      </c>
    </row>
    <row r="62" hidden="1" spans="1:4">
      <c r="A62" t="s">
        <v>6</v>
      </c>
      <c r="B62">
        <v>567</v>
      </c>
      <c r="C62">
        <v>2</v>
      </c>
      <c r="D62">
        <v>155</v>
      </c>
    </row>
    <row r="63" hidden="1" spans="1:4">
      <c r="A63" t="s">
        <v>6</v>
      </c>
      <c r="B63">
        <v>566.5</v>
      </c>
      <c r="C63">
        <v>1</v>
      </c>
      <c r="D63">
        <v>156</v>
      </c>
    </row>
    <row r="64" hidden="1" spans="1:4">
      <c r="A64" t="s">
        <v>6</v>
      </c>
      <c r="B64">
        <v>566</v>
      </c>
      <c r="C64">
        <v>9</v>
      </c>
      <c r="D64">
        <v>165</v>
      </c>
    </row>
    <row r="65" hidden="1" spans="1:4">
      <c r="A65" t="s">
        <v>6</v>
      </c>
      <c r="B65">
        <v>565.6</v>
      </c>
      <c r="C65">
        <v>1</v>
      </c>
      <c r="D65">
        <v>166</v>
      </c>
    </row>
    <row r="66" hidden="1" spans="1:4">
      <c r="A66" t="s">
        <v>6</v>
      </c>
      <c r="B66">
        <v>565.5</v>
      </c>
      <c r="C66">
        <v>1</v>
      </c>
      <c r="D66">
        <v>167</v>
      </c>
    </row>
    <row r="67" hidden="1" spans="1:4">
      <c r="A67" t="s">
        <v>6</v>
      </c>
      <c r="B67">
        <v>565</v>
      </c>
      <c r="C67">
        <v>5</v>
      </c>
      <c r="D67">
        <v>172</v>
      </c>
    </row>
    <row r="68" hidden="1" spans="1:4">
      <c r="A68" t="s">
        <v>6</v>
      </c>
      <c r="B68">
        <v>564.6</v>
      </c>
      <c r="C68">
        <v>1</v>
      </c>
      <c r="D68">
        <v>173</v>
      </c>
    </row>
    <row r="69" hidden="1" spans="1:4">
      <c r="A69" t="s">
        <v>6</v>
      </c>
      <c r="B69">
        <v>564</v>
      </c>
      <c r="C69">
        <v>5</v>
      </c>
      <c r="D69">
        <v>178</v>
      </c>
    </row>
    <row r="70" hidden="1" spans="1:4">
      <c r="A70" t="s">
        <v>6</v>
      </c>
      <c r="B70">
        <v>563</v>
      </c>
      <c r="C70">
        <v>2</v>
      </c>
      <c r="D70">
        <v>180</v>
      </c>
    </row>
    <row r="71" hidden="1" spans="1:4">
      <c r="A71" t="s">
        <v>6</v>
      </c>
      <c r="B71">
        <v>562</v>
      </c>
      <c r="C71">
        <v>6</v>
      </c>
      <c r="D71">
        <v>186</v>
      </c>
    </row>
    <row r="72" hidden="1" spans="1:4">
      <c r="A72" t="s">
        <v>6</v>
      </c>
      <c r="B72">
        <v>561</v>
      </c>
      <c r="C72">
        <v>4</v>
      </c>
      <c r="D72">
        <v>190</v>
      </c>
    </row>
    <row r="73" hidden="1" spans="1:4">
      <c r="A73" t="s">
        <v>6</v>
      </c>
      <c r="B73">
        <v>560</v>
      </c>
      <c r="C73">
        <v>6</v>
      </c>
      <c r="D73">
        <v>196</v>
      </c>
    </row>
    <row r="74" hidden="1" spans="1:4">
      <c r="A74" t="s">
        <v>6</v>
      </c>
      <c r="B74">
        <v>559.5</v>
      </c>
      <c r="C74">
        <v>4</v>
      </c>
      <c r="D74">
        <v>200</v>
      </c>
    </row>
    <row r="75" hidden="1" spans="1:4">
      <c r="A75" t="s">
        <v>6</v>
      </c>
      <c r="B75">
        <v>559</v>
      </c>
      <c r="C75">
        <v>4</v>
      </c>
      <c r="D75">
        <v>204</v>
      </c>
    </row>
    <row r="76" hidden="1" spans="1:4">
      <c r="A76" t="s">
        <v>6</v>
      </c>
      <c r="B76">
        <v>558.6</v>
      </c>
      <c r="C76">
        <v>1</v>
      </c>
      <c r="D76">
        <v>205</v>
      </c>
    </row>
    <row r="77" hidden="1" spans="1:4">
      <c r="A77" t="s">
        <v>6</v>
      </c>
      <c r="B77">
        <v>558</v>
      </c>
      <c r="C77">
        <v>6</v>
      </c>
      <c r="D77">
        <v>211</v>
      </c>
    </row>
    <row r="78" hidden="1" spans="1:4">
      <c r="A78" t="s">
        <v>6</v>
      </c>
      <c r="B78">
        <v>557.6</v>
      </c>
      <c r="C78">
        <v>2</v>
      </c>
      <c r="D78">
        <v>213</v>
      </c>
    </row>
    <row r="79" hidden="1" spans="1:4">
      <c r="A79" t="s">
        <v>6</v>
      </c>
      <c r="B79">
        <v>557.1</v>
      </c>
      <c r="C79">
        <v>1</v>
      </c>
      <c r="D79">
        <v>214</v>
      </c>
    </row>
    <row r="80" hidden="1" spans="1:4">
      <c r="A80" t="s">
        <v>6</v>
      </c>
      <c r="B80">
        <v>557</v>
      </c>
      <c r="C80">
        <v>9</v>
      </c>
      <c r="D80">
        <v>223</v>
      </c>
    </row>
    <row r="81" hidden="1" spans="1:4">
      <c r="A81" t="s">
        <v>6</v>
      </c>
      <c r="B81">
        <v>556</v>
      </c>
      <c r="C81">
        <v>4</v>
      </c>
      <c r="D81">
        <v>227</v>
      </c>
    </row>
    <row r="82" hidden="1" spans="1:4">
      <c r="A82" t="s">
        <v>6</v>
      </c>
      <c r="B82">
        <v>555</v>
      </c>
      <c r="C82">
        <v>6</v>
      </c>
      <c r="D82">
        <v>233</v>
      </c>
    </row>
    <row r="83" hidden="1" spans="1:4">
      <c r="A83" t="s">
        <v>6</v>
      </c>
      <c r="B83">
        <v>554.5</v>
      </c>
      <c r="C83">
        <v>1</v>
      </c>
      <c r="D83">
        <v>234</v>
      </c>
    </row>
    <row r="84" hidden="1" spans="1:4">
      <c r="A84" t="s">
        <v>6</v>
      </c>
      <c r="B84">
        <v>554.1</v>
      </c>
      <c r="C84">
        <v>1</v>
      </c>
      <c r="D84">
        <v>235</v>
      </c>
    </row>
    <row r="85" hidden="1" spans="1:4">
      <c r="A85" t="s">
        <v>6</v>
      </c>
      <c r="B85">
        <v>554</v>
      </c>
      <c r="C85">
        <v>8</v>
      </c>
      <c r="D85">
        <v>243</v>
      </c>
    </row>
    <row r="86" hidden="1" spans="1:4">
      <c r="A86" t="s">
        <v>6</v>
      </c>
      <c r="B86">
        <v>553.6</v>
      </c>
      <c r="C86">
        <v>1</v>
      </c>
      <c r="D86">
        <v>244</v>
      </c>
    </row>
    <row r="87" hidden="1" spans="1:4">
      <c r="A87" t="s">
        <v>6</v>
      </c>
      <c r="B87">
        <v>553.5</v>
      </c>
      <c r="C87">
        <v>1</v>
      </c>
      <c r="D87">
        <v>245</v>
      </c>
    </row>
    <row r="88" hidden="1" spans="1:4">
      <c r="A88" t="s">
        <v>6</v>
      </c>
      <c r="B88">
        <v>553</v>
      </c>
      <c r="C88">
        <v>2</v>
      </c>
      <c r="D88">
        <v>247</v>
      </c>
    </row>
    <row r="89" hidden="1" spans="1:4">
      <c r="A89" t="s">
        <v>6</v>
      </c>
      <c r="B89">
        <v>552.6</v>
      </c>
      <c r="C89">
        <v>1</v>
      </c>
      <c r="D89">
        <v>248</v>
      </c>
    </row>
    <row r="90" hidden="1" spans="1:4">
      <c r="A90" t="s">
        <v>6</v>
      </c>
      <c r="B90">
        <v>552.5</v>
      </c>
      <c r="C90">
        <v>1</v>
      </c>
      <c r="D90">
        <v>249</v>
      </c>
    </row>
    <row r="91" hidden="1" spans="1:4">
      <c r="A91" t="s">
        <v>6</v>
      </c>
      <c r="B91">
        <v>552</v>
      </c>
      <c r="C91">
        <v>3</v>
      </c>
      <c r="D91">
        <v>252</v>
      </c>
    </row>
    <row r="92" hidden="1" spans="1:4">
      <c r="A92" t="s">
        <v>6</v>
      </c>
      <c r="B92">
        <v>551.1</v>
      </c>
      <c r="C92">
        <v>1</v>
      </c>
      <c r="D92">
        <v>253</v>
      </c>
    </row>
    <row r="93" hidden="1" spans="1:4">
      <c r="A93" t="s">
        <v>6</v>
      </c>
      <c r="B93">
        <v>551</v>
      </c>
      <c r="C93">
        <v>3</v>
      </c>
      <c r="D93">
        <v>256</v>
      </c>
    </row>
    <row r="94" hidden="1" spans="1:4">
      <c r="A94" t="s">
        <v>6</v>
      </c>
      <c r="B94">
        <v>550.6</v>
      </c>
      <c r="C94">
        <v>1</v>
      </c>
      <c r="D94">
        <v>257</v>
      </c>
    </row>
    <row r="95" hidden="1" spans="1:4">
      <c r="A95" t="s">
        <v>6</v>
      </c>
      <c r="B95">
        <v>550</v>
      </c>
      <c r="C95">
        <v>2</v>
      </c>
      <c r="D95">
        <v>259</v>
      </c>
    </row>
    <row r="96" hidden="1" spans="1:4">
      <c r="A96" t="s">
        <v>6</v>
      </c>
      <c r="B96">
        <v>549.6</v>
      </c>
      <c r="C96">
        <v>1</v>
      </c>
      <c r="D96">
        <v>260</v>
      </c>
    </row>
    <row r="97" hidden="1" spans="1:4">
      <c r="A97" t="s">
        <v>6</v>
      </c>
      <c r="B97">
        <v>549.4</v>
      </c>
      <c r="C97">
        <v>1</v>
      </c>
      <c r="D97">
        <v>261</v>
      </c>
    </row>
    <row r="98" hidden="1" spans="1:4">
      <c r="A98" t="s">
        <v>6</v>
      </c>
      <c r="B98">
        <v>549</v>
      </c>
      <c r="C98">
        <v>6</v>
      </c>
      <c r="D98">
        <v>267</v>
      </c>
    </row>
    <row r="99" hidden="1" spans="1:4">
      <c r="A99" t="s">
        <v>6</v>
      </c>
      <c r="B99">
        <v>548.4</v>
      </c>
      <c r="C99">
        <v>1</v>
      </c>
      <c r="D99">
        <v>268</v>
      </c>
    </row>
    <row r="100" hidden="1" spans="1:4">
      <c r="A100" t="s">
        <v>6</v>
      </c>
      <c r="B100">
        <v>548.1</v>
      </c>
      <c r="C100">
        <v>1</v>
      </c>
      <c r="D100">
        <v>269</v>
      </c>
    </row>
    <row r="101" hidden="1" spans="1:4">
      <c r="A101" t="s">
        <v>6</v>
      </c>
      <c r="B101">
        <v>548</v>
      </c>
      <c r="C101">
        <v>2</v>
      </c>
      <c r="D101">
        <v>271</v>
      </c>
    </row>
    <row r="102" hidden="1" spans="1:4">
      <c r="A102" t="s">
        <v>6</v>
      </c>
      <c r="B102">
        <v>547</v>
      </c>
      <c r="C102">
        <v>4</v>
      </c>
      <c r="D102">
        <v>275</v>
      </c>
    </row>
    <row r="103" hidden="1" spans="1:4">
      <c r="A103" t="s">
        <v>6</v>
      </c>
      <c r="B103">
        <v>546.5</v>
      </c>
      <c r="C103">
        <v>2</v>
      </c>
      <c r="D103">
        <v>277</v>
      </c>
    </row>
    <row r="104" hidden="1" spans="1:4">
      <c r="A104" t="s">
        <v>6</v>
      </c>
      <c r="B104">
        <v>546</v>
      </c>
      <c r="C104">
        <v>5</v>
      </c>
      <c r="D104">
        <v>282</v>
      </c>
    </row>
    <row r="105" hidden="1" spans="1:4">
      <c r="A105" t="s">
        <v>6</v>
      </c>
      <c r="B105">
        <v>545</v>
      </c>
      <c r="C105">
        <v>8</v>
      </c>
      <c r="D105">
        <v>290</v>
      </c>
    </row>
    <row r="106" hidden="1" spans="1:4">
      <c r="A106" t="s">
        <v>6</v>
      </c>
      <c r="B106">
        <v>544</v>
      </c>
      <c r="C106">
        <v>5</v>
      </c>
      <c r="D106">
        <v>295</v>
      </c>
    </row>
    <row r="107" hidden="1" spans="1:4">
      <c r="A107" t="s">
        <v>6</v>
      </c>
      <c r="B107">
        <v>543.6</v>
      </c>
      <c r="C107">
        <v>3</v>
      </c>
      <c r="D107">
        <v>298</v>
      </c>
    </row>
    <row r="108" hidden="1" spans="1:4">
      <c r="A108" t="s">
        <v>6</v>
      </c>
      <c r="B108">
        <v>543.5</v>
      </c>
      <c r="C108">
        <v>2</v>
      </c>
      <c r="D108">
        <v>300</v>
      </c>
    </row>
    <row r="109" hidden="1" spans="1:4">
      <c r="A109" t="s">
        <v>6</v>
      </c>
      <c r="B109">
        <v>543</v>
      </c>
      <c r="C109">
        <v>5</v>
      </c>
      <c r="D109">
        <v>305</v>
      </c>
    </row>
    <row r="110" hidden="1" spans="1:4">
      <c r="A110" t="s">
        <v>6</v>
      </c>
      <c r="B110">
        <v>542.1</v>
      </c>
      <c r="C110">
        <v>1</v>
      </c>
      <c r="D110">
        <v>306</v>
      </c>
    </row>
    <row r="111" hidden="1" spans="1:4">
      <c r="A111" t="s">
        <v>6</v>
      </c>
      <c r="B111">
        <v>542</v>
      </c>
      <c r="C111">
        <v>4</v>
      </c>
      <c r="D111">
        <v>310</v>
      </c>
    </row>
    <row r="112" hidden="1" spans="1:4">
      <c r="A112" t="s">
        <v>6</v>
      </c>
      <c r="B112">
        <v>541.6</v>
      </c>
      <c r="C112">
        <v>2</v>
      </c>
      <c r="D112">
        <v>312</v>
      </c>
    </row>
    <row r="113" hidden="1" spans="1:4">
      <c r="A113" t="s">
        <v>6</v>
      </c>
      <c r="B113">
        <v>541.5</v>
      </c>
      <c r="C113">
        <v>1</v>
      </c>
      <c r="D113">
        <v>313</v>
      </c>
    </row>
    <row r="114" hidden="1" spans="1:4">
      <c r="A114" t="s">
        <v>6</v>
      </c>
      <c r="B114">
        <v>541</v>
      </c>
      <c r="C114">
        <v>9</v>
      </c>
      <c r="D114">
        <v>322</v>
      </c>
    </row>
    <row r="115" hidden="1" spans="1:4">
      <c r="A115" t="s">
        <v>6</v>
      </c>
      <c r="B115">
        <v>540.6</v>
      </c>
      <c r="C115">
        <v>1</v>
      </c>
      <c r="D115">
        <v>323</v>
      </c>
    </row>
    <row r="116" hidden="1" spans="1:4">
      <c r="A116" t="s">
        <v>6</v>
      </c>
      <c r="B116">
        <v>540</v>
      </c>
      <c r="C116">
        <v>7</v>
      </c>
      <c r="D116">
        <v>330</v>
      </c>
    </row>
    <row r="117" hidden="1" spans="1:4">
      <c r="A117" t="s">
        <v>6</v>
      </c>
      <c r="B117">
        <v>539.1</v>
      </c>
      <c r="C117">
        <v>1</v>
      </c>
      <c r="D117">
        <v>331</v>
      </c>
    </row>
    <row r="118" hidden="1" spans="1:4">
      <c r="A118" t="s">
        <v>6</v>
      </c>
      <c r="B118">
        <v>539</v>
      </c>
      <c r="C118">
        <v>3</v>
      </c>
      <c r="D118">
        <v>334</v>
      </c>
    </row>
    <row r="119" hidden="1" spans="1:4">
      <c r="A119" t="s">
        <v>6</v>
      </c>
      <c r="B119">
        <v>538</v>
      </c>
      <c r="C119">
        <v>5</v>
      </c>
      <c r="D119">
        <v>339</v>
      </c>
    </row>
    <row r="120" hidden="1" spans="1:4">
      <c r="A120" t="s">
        <v>6</v>
      </c>
      <c r="B120">
        <v>537</v>
      </c>
      <c r="C120">
        <v>7</v>
      </c>
      <c r="D120">
        <v>346</v>
      </c>
    </row>
    <row r="121" hidden="1" spans="1:4">
      <c r="A121" t="s">
        <v>6</v>
      </c>
      <c r="B121">
        <v>536.6</v>
      </c>
      <c r="C121">
        <v>1</v>
      </c>
      <c r="D121">
        <v>347</v>
      </c>
    </row>
    <row r="122" hidden="1" spans="1:4">
      <c r="A122" t="s">
        <v>6</v>
      </c>
      <c r="B122">
        <v>536</v>
      </c>
      <c r="C122">
        <v>5</v>
      </c>
      <c r="D122">
        <v>352</v>
      </c>
    </row>
    <row r="123" hidden="1" spans="1:4">
      <c r="A123" t="s">
        <v>6</v>
      </c>
      <c r="B123">
        <v>535.1</v>
      </c>
      <c r="C123">
        <v>1</v>
      </c>
      <c r="D123">
        <v>353</v>
      </c>
    </row>
    <row r="124" hidden="1" spans="1:4">
      <c r="A124" t="s">
        <v>6</v>
      </c>
      <c r="B124">
        <v>535</v>
      </c>
      <c r="C124">
        <v>1</v>
      </c>
      <c r="D124">
        <v>354</v>
      </c>
    </row>
    <row r="125" hidden="1" spans="1:4">
      <c r="A125" t="s">
        <v>6</v>
      </c>
      <c r="B125">
        <v>534.5</v>
      </c>
      <c r="C125">
        <v>1</v>
      </c>
      <c r="D125">
        <v>355</v>
      </c>
    </row>
    <row r="126" hidden="1" spans="1:4">
      <c r="A126" t="s">
        <v>6</v>
      </c>
      <c r="B126">
        <v>534</v>
      </c>
      <c r="C126">
        <v>6</v>
      </c>
      <c r="D126">
        <v>361</v>
      </c>
    </row>
    <row r="127" hidden="1" spans="1:4">
      <c r="A127" t="s">
        <v>6</v>
      </c>
      <c r="B127">
        <v>533.6</v>
      </c>
      <c r="C127">
        <v>1</v>
      </c>
      <c r="D127">
        <v>362</v>
      </c>
    </row>
    <row r="128" hidden="1" spans="1:4">
      <c r="A128" t="s">
        <v>6</v>
      </c>
      <c r="B128">
        <v>533.4</v>
      </c>
      <c r="C128">
        <v>2</v>
      </c>
      <c r="D128">
        <v>364</v>
      </c>
    </row>
    <row r="129" hidden="1" spans="1:4">
      <c r="A129" t="s">
        <v>6</v>
      </c>
      <c r="B129">
        <v>533</v>
      </c>
      <c r="C129">
        <v>7</v>
      </c>
      <c r="D129">
        <v>371</v>
      </c>
    </row>
    <row r="130" hidden="1" spans="1:4">
      <c r="A130" t="s">
        <v>6</v>
      </c>
      <c r="B130">
        <v>532.6</v>
      </c>
      <c r="C130">
        <v>1</v>
      </c>
      <c r="D130">
        <v>372</v>
      </c>
    </row>
    <row r="131" hidden="1" spans="1:4">
      <c r="A131" t="s">
        <v>6</v>
      </c>
      <c r="B131">
        <v>532.5</v>
      </c>
      <c r="C131">
        <v>1</v>
      </c>
      <c r="D131">
        <v>373</v>
      </c>
    </row>
    <row r="132" hidden="1" spans="1:4">
      <c r="A132" t="s">
        <v>6</v>
      </c>
      <c r="B132">
        <v>532.1</v>
      </c>
      <c r="C132">
        <v>1</v>
      </c>
      <c r="D132">
        <v>374</v>
      </c>
    </row>
    <row r="133" hidden="1" spans="1:4">
      <c r="A133" t="s">
        <v>6</v>
      </c>
      <c r="B133">
        <v>532</v>
      </c>
      <c r="C133">
        <v>6</v>
      </c>
      <c r="D133">
        <v>380</v>
      </c>
    </row>
    <row r="134" hidden="1" spans="1:4">
      <c r="A134" t="s">
        <v>6</v>
      </c>
      <c r="B134">
        <v>531.6</v>
      </c>
      <c r="C134">
        <v>1</v>
      </c>
      <c r="D134">
        <v>381</v>
      </c>
    </row>
    <row r="135" hidden="1" spans="1:4">
      <c r="A135" t="s">
        <v>6</v>
      </c>
      <c r="B135">
        <v>531</v>
      </c>
      <c r="C135">
        <v>9</v>
      </c>
      <c r="D135">
        <v>390</v>
      </c>
    </row>
    <row r="136" hidden="1" spans="1:4">
      <c r="A136" t="s">
        <v>6</v>
      </c>
      <c r="B136">
        <v>530.1</v>
      </c>
      <c r="C136">
        <v>1</v>
      </c>
      <c r="D136">
        <v>391</v>
      </c>
    </row>
    <row r="137" hidden="1" spans="1:4">
      <c r="A137" t="s">
        <v>6</v>
      </c>
      <c r="B137">
        <v>530</v>
      </c>
      <c r="C137">
        <v>4</v>
      </c>
      <c r="D137">
        <v>395</v>
      </c>
    </row>
    <row r="138" hidden="1" spans="1:4">
      <c r="A138" t="s">
        <v>6</v>
      </c>
      <c r="B138">
        <v>529.6</v>
      </c>
      <c r="C138">
        <v>1</v>
      </c>
      <c r="D138">
        <v>396</v>
      </c>
    </row>
    <row r="139" hidden="1" spans="1:4">
      <c r="A139" t="s">
        <v>6</v>
      </c>
      <c r="B139">
        <v>529</v>
      </c>
      <c r="C139">
        <v>6</v>
      </c>
      <c r="D139">
        <v>402</v>
      </c>
    </row>
    <row r="140" hidden="1" spans="1:4">
      <c r="A140" t="s">
        <v>6</v>
      </c>
      <c r="B140">
        <v>528.1</v>
      </c>
      <c r="C140">
        <v>1</v>
      </c>
      <c r="D140">
        <v>403</v>
      </c>
    </row>
    <row r="141" hidden="1" spans="1:4">
      <c r="A141" t="s">
        <v>6</v>
      </c>
      <c r="B141">
        <v>528</v>
      </c>
      <c r="C141">
        <v>5</v>
      </c>
      <c r="D141">
        <v>408</v>
      </c>
    </row>
    <row r="142" hidden="1" spans="1:4">
      <c r="A142" t="s">
        <v>6</v>
      </c>
      <c r="B142">
        <v>527.5</v>
      </c>
      <c r="C142">
        <v>1</v>
      </c>
      <c r="D142">
        <v>409</v>
      </c>
    </row>
    <row r="143" hidden="1" spans="1:4">
      <c r="A143" t="s">
        <v>6</v>
      </c>
      <c r="B143">
        <v>527</v>
      </c>
      <c r="C143">
        <v>9</v>
      </c>
      <c r="D143">
        <v>418</v>
      </c>
    </row>
    <row r="144" hidden="1" spans="1:4">
      <c r="A144" t="s">
        <v>6</v>
      </c>
      <c r="B144">
        <v>526.9</v>
      </c>
      <c r="C144">
        <v>1</v>
      </c>
      <c r="D144">
        <v>419</v>
      </c>
    </row>
    <row r="145" hidden="1" spans="1:4">
      <c r="A145" t="s">
        <v>6</v>
      </c>
      <c r="B145">
        <v>526.1</v>
      </c>
      <c r="C145">
        <v>1</v>
      </c>
      <c r="D145">
        <v>420</v>
      </c>
    </row>
    <row r="146" hidden="1" spans="1:4">
      <c r="A146" t="s">
        <v>6</v>
      </c>
      <c r="B146">
        <v>526</v>
      </c>
      <c r="C146">
        <v>3</v>
      </c>
      <c r="D146">
        <v>423</v>
      </c>
    </row>
    <row r="147" hidden="1" spans="1:4">
      <c r="A147" t="s">
        <v>6</v>
      </c>
      <c r="B147">
        <v>525.5</v>
      </c>
      <c r="C147">
        <v>1</v>
      </c>
      <c r="D147">
        <v>424</v>
      </c>
    </row>
    <row r="148" hidden="1" spans="1:4">
      <c r="A148" t="s">
        <v>6</v>
      </c>
      <c r="B148">
        <v>525.4</v>
      </c>
      <c r="C148">
        <v>1</v>
      </c>
      <c r="D148">
        <v>425</v>
      </c>
    </row>
    <row r="149" hidden="1" spans="1:4">
      <c r="A149" t="s">
        <v>6</v>
      </c>
      <c r="B149">
        <v>525</v>
      </c>
      <c r="C149">
        <v>4</v>
      </c>
      <c r="D149">
        <v>429</v>
      </c>
    </row>
    <row r="150" hidden="1" spans="1:4">
      <c r="A150" t="s">
        <v>6</v>
      </c>
      <c r="B150">
        <v>524.6</v>
      </c>
      <c r="C150">
        <v>1</v>
      </c>
      <c r="D150">
        <v>430</v>
      </c>
    </row>
    <row r="151" hidden="1" spans="1:4">
      <c r="A151" t="s">
        <v>6</v>
      </c>
      <c r="B151">
        <v>524.5</v>
      </c>
      <c r="C151">
        <v>2</v>
      </c>
      <c r="D151">
        <v>432</v>
      </c>
    </row>
    <row r="152" hidden="1" spans="1:4">
      <c r="A152" t="s">
        <v>6</v>
      </c>
      <c r="B152">
        <v>524</v>
      </c>
      <c r="C152">
        <v>5</v>
      </c>
      <c r="D152">
        <v>437</v>
      </c>
    </row>
    <row r="153" hidden="1" spans="1:4">
      <c r="A153" t="s">
        <v>6</v>
      </c>
      <c r="B153">
        <v>523.5</v>
      </c>
      <c r="C153">
        <v>2</v>
      </c>
      <c r="D153">
        <v>439</v>
      </c>
    </row>
    <row r="154" hidden="1" spans="1:4">
      <c r="A154" t="s">
        <v>6</v>
      </c>
      <c r="B154">
        <v>523</v>
      </c>
      <c r="C154">
        <v>3</v>
      </c>
      <c r="D154">
        <v>442</v>
      </c>
    </row>
    <row r="155" hidden="1" spans="1:4">
      <c r="A155" t="s">
        <v>6</v>
      </c>
      <c r="B155">
        <v>522.5</v>
      </c>
      <c r="C155">
        <v>2</v>
      </c>
      <c r="D155">
        <v>444</v>
      </c>
    </row>
    <row r="156" hidden="1" spans="1:4">
      <c r="A156" t="s">
        <v>6</v>
      </c>
      <c r="B156">
        <v>522</v>
      </c>
      <c r="C156">
        <v>5</v>
      </c>
      <c r="D156">
        <v>449</v>
      </c>
    </row>
    <row r="157" hidden="1" spans="1:4">
      <c r="A157" t="s">
        <v>6</v>
      </c>
      <c r="B157">
        <v>521</v>
      </c>
      <c r="C157">
        <v>6</v>
      </c>
      <c r="D157">
        <v>455</v>
      </c>
    </row>
    <row r="158" hidden="1" spans="1:4">
      <c r="A158" t="s">
        <v>6</v>
      </c>
      <c r="B158">
        <v>520.6</v>
      </c>
      <c r="C158">
        <v>1</v>
      </c>
      <c r="D158">
        <v>456</v>
      </c>
    </row>
    <row r="159" hidden="1" spans="1:4">
      <c r="A159" t="s">
        <v>6</v>
      </c>
      <c r="B159">
        <v>520.5</v>
      </c>
      <c r="C159">
        <v>1</v>
      </c>
      <c r="D159">
        <v>457</v>
      </c>
    </row>
    <row r="160" hidden="1" spans="1:4">
      <c r="A160" t="s">
        <v>6</v>
      </c>
      <c r="B160">
        <v>520.1</v>
      </c>
      <c r="C160">
        <v>1</v>
      </c>
      <c r="D160">
        <v>458</v>
      </c>
    </row>
    <row r="161" hidden="1" spans="1:4">
      <c r="A161" t="s">
        <v>6</v>
      </c>
      <c r="B161">
        <v>520</v>
      </c>
      <c r="C161">
        <v>4</v>
      </c>
      <c r="D161">
        <v>462</v>
      </c>
    </row>
    <row r="162" hidden="1" spans="1:4">
      <c r="A162" t="s">
        <v>6</v>
      </c>
      <c r="B162">
        <v>519.5</v>
      </c>
      <c r="C162">
        <v>1</v>
      </c>
      <c r="D162">
        <v>463</v>
      </c>
    </row>
    <row r="163" hidden="1" spans="1:4">
      <c r="A163" t="s">
        <v>6</v>
      </c>
      <c r="B163">
        <v>519.1</v>
      </c>
      <c r="C163">
        <v>1</v>
      </c>
      <c r="D163">
        <v>464</v>
      </c>
    </row>
    <row r="164" hidden="1" spans="1:4">
      <c r="A164" t="s">
        <v>6</v>
      </c>
      <c r="B164">
        <v>519</v>
      </c>
      <c r="C164">
        <v>9</v>
      </c>
      <c r="D164">
        <v>473</v>
      </c>
    </row>
    <row r="165" hidden="1" spans="1:4">
      <c r="A165" t="s">
        <v>6</v>
      </c>
      <c r="B165">
        <v>518.6</v>
      </c>
      <c r="C165">
        <v>2</v>
      </c>
      <c r="D165">
        <v>475</v>
      </c>
    </row>
    <row r="166" hidden="1" spans="1:4">
      <c r="A166" t="s">
        <v>6</v>
      </c>
      <c r="B166">
        <v>518.5</v>
      </c>
      <c r="C166">
        <v>1</v>
      </c>
      <c r="D166">
        <v>476</v>
      </c>
    </row>
    <row r="167" hidden="1" spans="1:4">
      <c r="A167" t="s">
        <v>6</v>
      </c>
      <c r="B167">
        <v>518</v>
      </c>
      <c r="C167">
        <v>6</v>
      </c>
      <c r="D167">
        <v>482</v>
      </c>
    </row>
    <row r="168" hidden="1" spans="1:4">
      <c r="A168" t="s">
        <v>6</v>
      </c>
      <c r="B168">
        <v>517</v>
      </c>
      <c r="C168">
        <v>3</v>
      </c>
      <c r="D168">
        <v>485</v>
      </c>
    </row>
    <row r="169" hidden="1" spans="1:4">
      <c r="A169" t="s">
        <v>6</v>
      </c>
      <c r="B169">
        <v>516.6</v>
      </c>
      <c r="C169">
        <v>2</v>
      </c>
      <c r="D169">
        <v>487</v>
      </c>
    </row>
    <row r="170" hidden="1" spans="1:4">
      <c r="A170" t="s">
        <v>6</v>
      </c>
      <c r="B170">
        <v>516.4</v>
      </c>
      <c r="C170">
        <v>1</v>
      </c>
      <c r="D170">
        <v>488</v>
      </c>
    </row>
    <row r="171" hidden="1" spans="1:4">
      <c r="A171" t="s">
        <v>6</v>
      </c>
      <c r="B171">
        <v>516</v>
      </c>
      <c r="C171">
        <v>4</v>
      </c>
      <c r="D171">
        <v>492</v>
      </c>
    </row>
    <row r="172" hidden="1" spans="1:4">
      <c r="A172" t="s">
        <v>6</v>
      </c>
      <c r="B172">
        <v>515.6</v>
      </c>
      <c r="C172">
        <v>1</v>
      </c>
      <c r="D172">
        <v>493</v>
      </c>
    </row>
    <row r="173" hidden="1" spans="1:4">
      <c r="A173" t="s">
        <v>6</v>
      </c>
      <c r="B173">
        <v>515</v>
      </c>
      <c r="C173">
        <v>6</v>
      </c>
      <c r="D173">
        <v>499</v>
      </c>
    </row>
    <row r="174" hidden="1" spans="1:4">
      <c r="A174" t="s">
        <v>6</v>
      </c>
      <c r="B174">
        <v>514.5</v>
      </c>
      <c r="C174">
        <v>2</v>
      </c>
      <c r="D174">
        <v>501</v>
      </c>
    </row>
    <row r="175" hidden="1" spans="1:4">
      <c r="A175" t="s">
        <v>6</v>
      </c>
      <c r="B175">
        <v>514</v>
      </c>
      <c r="C175">
        <v>1</v>
      </c>
      <c r="D175">
        <v>502</v>
      </c>
    </row>
    <row r="176" hidden="1" spans="1:4">
      <c r="A176" t="s">
        <v>6</v>
      </c>
      <c r="B176">
        <v>513.1</v>
      </c>
      <c r="C176">
        <v>1</v>
      </c>
      <c r="D176">
        <v>503</v>
      </c>
    </row>
    <row r="177" hidden="1" spans="1:4">
      <c r="A177" t="s">
        <v>6</v>
      </c>
      <c r="B177">
        <v>513</v>
      </c>
      <c r="C177">
        <v>4</v>
      </c>
      <c r="D177">
        <v>507</v>
      </c>
    </row>
    <row r="178" hidden="1" spans="1:4">
      <c r="A178" t="s">
        <v>6</v>
      </c>
      <c r="B178">
        <v>512.5</v>
      </c>
      <c r="C178">
        <v>2</v>
      </c>
      <c r="D178">
        <v>509</v>
      </c>
    </row>
    <row r="179" hidden="1" spans="1:4">
      <c r="A179" t="s">
        <v>6</v>
      </c>
      <c r="B179">
        <v>512.1</v>
      </c>
      <c r="C179">
        <v>2</v>
      </c>
      <c r="D179">
        <v>511</v>
      </c>
    </row>
    <row r="180" hidden="1" spans="1:4">
      <c r="A180" t="s">
        <v>6</v>
      </c>
      <c r="B180">
        <v>512</v>
      </c>
      <c r="C180">
        <v>3</v>
      </c>
      <c r="D180">
        <v>514</v>
      </c>
    </row>
    <row r="181" hidden="1" spans="1:4">
      <c r="A181" t="s">
        <v>6</v>
      </c>
      <c r="B181">
        <v>511.6</v>
      </c>
      <c r="C181">
        <v>2</v>
      </c>
      <c r="D181">
        <v>516</v>
      </c>
    </row>
    <row r="182" hidden="1" spans="1:4">
      <c r="A182" t="s">
        <v>6</v>
      </c>
      <c r="B182">
        <v>511</v>
      </c>
      <c r="C182">
        <v>4</v>
      </c>
      <c r="D182">
        <v>520</v>
      </c>
    </row>
    <row r="183" hidden="1" spans="1:4">
      <c r="A183" t="s">
        <v>6</v>
      </c>
      <c r="B183">
        <v>510</v>
      </c>
      <c r="C183">
        <v>8</v>
      </c>
      <c r="D183">
        <v>528</v>
      </c>
    </row>
    <row r="184" hidden="1" spans="1:4">
      <c r="A184" t="s">
        <v>6</v>
      </c>
      <c r="B184">
        <v>509.6</v>
      </c>
      <c r="C184">
        <v>1</v>
      </c>
      <c r="D184">
        <v>529</v>
      </c>
    </row>
    <row r="185" hidden="1" spans="1:4">
      <c r="A185" t="s">
        <v>6</v>
      </c>
      <c r="B185">
        <v>509.5</v>
      </c>
      <c r="C185">
        <v>1</v>
      </c>
      <c r="D185">
        <v>530</v>
      </c>
    </row>
    <row r="186" hidden="1" spans="1:4">
      <c r="A186" t="s">
        <v>6</v>
      </c>
      <c r="B186">
        <v>509.4</v>
      </c>
      <c r="C186">
        <v>1</v>
      </c>
      <c r="D186">
        <v>531</v>
      </c>
    </row>
    <row r="187" hidden="1" spans="1:4">
      <c r="A187" t="s">
        <v>6</v>
      </c>
      <c r="B187">
        <v>509</v>
      </c>
      <c r="C187">
        <v>8</v>
      </c>
      <c r="D187">
        <v>539</v>
      </c>
    </row>
    <row r="188" hidden="1" spans="1:4">
      <c r="A188" t="s">
        <v>6</v>
      </c>
      <c r="B188">
        <v>508.6</v>
      </c>
      <c r="C188">
        <v>3</v>
      </c>
      <c r="D188">
        <v>542</v>
      </c>
    </row>
    <row r="189" hidden="1" spans="1:4">
      <c r="A189" t="s">
        <v>6</v>
      </c>
      <c r="B189">
        <v>508.5</v>
      </c>
      <c r="C189">
        <v>1</v>
      </c>
      <c r="D189">
        <v>543</v>
      </c>
    </row>
    <row r="190" hidden="1" spans="1:4">
      <c r="A190" t="s">
        <v>6</v>
      </c>
      <c r="B190">
        <v>508.4</v>
      </c>
      <c r="C190">
        <v>1</v>
      </c>
      <c r="D190">
        <v>544</v>
      </c>
    </row>
    <row r="191" hidden="1" spans="1:4">
      <c r="A191" t="s">
        <v>6</v>
      </c>
      <c r="B191">
        <v>508.1</v>
      </c>
      <c r="C191">
        <v>1</v>
      </c>
      <c r="D191">
        <v>545</v>
      </c>
    </row>
    <row r="192" hidden="1" spans="1:4">
      <c r="A192" t="s">
        <v>6</v>
      </c>
      <c r="B192">
        <v>508</v>
      </c>
      <c r="C192">
        <v>4</v>
      </c>
      <c r="D192">
        <v>549</v>
      </c>
    </row>
    <row r="193" hidden="1" spans="1:4">
      <c r="A193" t="s">
        <v>6</v>
      </c>
      <c r="B193">
        <v>507.5</v>
      </c>
      <c r="C193">
        <v>1</v>
      </c>
      <c r="D193">
        <v>550</v>
      </c>
    </row>
    <row r="194" hidden="1" spans="1:4">
      <c r="A194" t="s">
        <v>6</v>
      </c>
      <c r="B194">
        <v>507</v>
      </c>
      <c r="C194">
        <v>7</v>
      </c>
      <c r="D194">
        <v>557</v>
      </c>
    </row>
    <row r="195" hidden="1" spans="1:4">
      <c r="A195" t="s">
        <v>6</v>
      </c>
      <c r="B195">
        <v>506.6</v>
      </c>
      <c r="C195">
        <v>2</v>
      </c>
      <c r="D195">
        <v>559</v>
      </c>
    </row>
    <row r="196" hidden="1" spans="1:4">
      <c r="A196" t="s">
        <v>6</v>
      </c>
      <c r="B196">
        <v>506.5</v>
      </c>
      <c r="C196">
        <v>1</v>
      </c>
      <c r="D196">
        <v>560</v>
      </c>
    </row>
    <row r="197" hidden="1" spans="1:4">
      <c r="A197" t="s">
        <v>6</v>
      </c>
      <c r="B197">
        <v>506</v>
      </c>
      <c r="C197">
        <v>5</v>
      </c>
      <c r="D197">
        <v>565</v>
      </c>
    </row>
    <row r="198" hidden="1" spans="1:4">
      <c r="A198" t="s">
        <v>6</v>
      </c>
      <c r="B198">
        <v>505</v>
      </c>
      <c r="C198">
        <v>5</v>
      </c>
      <c r="D198">
        <v>570</v>
      </c>
    </row>
    <row r="199" hidden="1" spans="1:4">
      <c r="A199" t="s">
        <v>6</v>
      </c>
      <c r="B199">
        <v>504.6</v>
      </c>
      <c r="C199">
        <v>2</v>
      </c>
      <c r="D199">
        <v>572</v>
      </c>
    </row>
    <row r="200" hidden="1" spans="1:4">
      <c r="A200" t="s">
        <v>6</v>
      </c>
      <c r="B200">
        <v>504.5</v>
      </c>
      <c r="C200">
        <v>1</v>
      </c>
      <c r="D200">
        <v>573</v>
      </c>
    </row>
    <row r="201" hidden="1" spans="1:4">
      <c r="A201" t="s">
        <v>6</v>
      </c>
      <c r="B201">
        <v>504</v>
      </c>
      <c r="C201">
        <v>3</v>
      </c>
      <c r="D201">
        <v>576</v>
      </c>
    </row>
    <row r="202" hidden="1" spans="1:4">
      <c r="A202" t="s">
        <v>6</v>
      </c>
      <c r="B202">
        <v>503.6</v>
      </c>
      <c r="C202">
        <v>1</v>
      </c>
      <c r="D202">
        <v>577</v>
      </c>
    </row>
    <row r="203" hidden="1" spans="1:4">
      <c r="A203" t="s">
        <v>6</v>
      </c>
      <c r="B203">
        <v>502.5</v>
      </c>
      <c r="C203">
        <v>2</v>
      </c>
      <c r="D203">
        <v>579</v>
      </c>
    </row>
    <row r="204" hidden="1" spans="1:4">
      <c r="A204" t="s">
        <v>6</v>
      </c>
      <c r="B204">
        <v>502</v>
      </c>
      <c r="C204">
        <v>4</v>
      </c>
      <c r="D204">
        <v>583</v>
      </c>
    </row>
    <row r="205" hidden="1" spans="1:4">
      <c r="A205" t="s">
        <v>6</v>
      </c>
      <c r="B205">
        <v>501.6</v>
      </c>
      <c r="C205">
        <v>2</v>
      </c>
      <c r="D205">
        <v>585</v>
      </c>
    </row>
    <row r="206" hidden="1" spans="1:4">
      <c r="A206" t="s">
        <v>6</v>
      </c>
      <c r="B206">
        <v>501.5</v>
      </c>
      <c r="C206">
        <v>3</v>
      </c>
      <c r="D206">
        <v>588</v>
      </c>
    </row>
    <row r="207" hidden="1" spans="1:4">
      <c r="A207" t="s">
        <v>6</v>
      </c>
      <c r="B207">
        <v>501.4</v>
      </c>
      <c r="C207">
        <v>2</v>
      </c>
      <c r="D207">
        <v>590</v>
      </c>
    </row>
    <row r="208" hidden="1" spans="1:4">
      <c r="A208" t="s">
        <v>6</v>
      </c>
      <c r="B208">
        <v>501</v>
      </c>
      <c r="C208">
        <v>5</v>
      </c>
      <c r="D208">
        <v>595</v>
      </c>
    </row>
    <row r="209" spans="1:4">
      <c r="A209" t="s">
        <v>6</v>
      </c>
      <c r="B209">
        <v>500.5</v>
      </c>
      <c r="C209">
        <v>1</v>
      </c>
      <c r="D209">
        <v>596</v>
      </c>
    </row>
    <row r="210" spans="1:4">
      <c r="A210" t="s">
        <v>6</v>
      </c>
      <c r="B210">
        <v>500</v>
      </c>
      <c r="C210">
        <v>3</v>
      </c>
      <c r="D210">
        <v>599</v>
      </c>
    </row>
    <row r="211" hidden="1" spans="1:4">
      <c r="A211" t="s">
        <v>6</v>
      </c>
      <c r="B211">
        <v>499.6</v>
      </c>
      <c r="C211">
        <v>1</v>
      </c>
      <c r="D211">
        <v>600</v>
      </c>
    </row>
    <row r="212" hidden="1" spans="1:4">
      <c r="A212" t="s">
        <v>6</v>
      </c>
      <c r="B212">
        <v>499.5</v>
      </c>
      <c r="C212">
        <v>3</v>
      </c>
      <c r="D212">
        <v>603</v>
      </c>
    </row>
    <row r="213" hidden="1" spans="1:4">
      <c r="A213" t="s">
        <v>6</v>
      </c>
      <c r="B213">
        <v>499</v>
      </c>
      <c r="C213">
        <v>4</v>
      </c>
      <c r="D213">
        <v>607</v>
      </c>
    </row>
    <row r="214" hidden="1" spans="1:4">
      <c r="A214" t="s">
        <v>6</v>
      </c>
      <c r="B214">
        <v>498.5</v>
      </c>
      <c r="C214">
        <v>1</v>
      </c>
      <c r="D214">
        <v>608</v>
      </c>
    </row>
    <row r="215" hidden="1" spans="1:4">
      <c r="A215" t="s">
        <v>6</v>
      </c>
      <c r="B215">
        <v>498</v>
      </c>
      <c r="C215">
        <v>4</v>
      </c>
      <c r="D215">
        <v>612</v>
      </c>
    </row>
    <row r="216" hidden="1" spans="1:4">
      <c r="A216" t="s">
        <v>6</v>
      </c>
      <c r="B216">
        <v>497</v>
      </c>
      <c r="C216">
        <v>5</v>
      </c>
      <c r="D216">
        <v>617</v>
      </c>
    </row>
    <row r="217" hidden="1" spans="1:4">
      <c r="A217" t="s">
        <v>6</v>
      </c>
      <c r="B217">
        <v>496.5</v>
      </c>
      <c r="C217">
        <v>1</v>
      </c>
      <c r="D217">
        <v>618</v>
      </c>
    </row>
    <row r="218" hidden="1" spans="1:4">
      <c r="A218" t="s">
        <v>6</v>
      </c>
      <c r="B218">
        <v>496.4</v>
      </c>
      <c r="C218">
        <v>1</v>
      </c>
      <c r="D218">
        <v>619</v>
      </c>
    </row>
    <row r="219" hidden="1" spans="1:4">
      <c r="A219" t="s">
        <v>6</v>
      </c>
      <c r="B219">
        <v>496</v>
      </c>
      <c r="C219">
        <v>6</v>
      </c>
      <c r="D219">
        <v>625</v>
      </c>
    </row>
    <row r="220" hidden="1" spans="1:4">
      <c r="A220" t="s">
        <v>6</v>
      </c>
      <c r="B220">
        <v>495.6</v>
      </c>
      <c r="C220">
        <v>1</v>
      </c>
      <c r="D220">
        <v>626</v>
      </c>
    </row>
    <row r="221" hidden="1" spans="1:4">
      <c r="A221" t="s">
        <v>6</v>
      </c>
      <c r="B221">
        <v>495</v>
      </c>
      <c r="C221">
        <v>5</v>
      </c>
      <c r="D221">
        <v>631</v>
      </c>
    </row>
    <row r="222" hidden="1" spans="1:4">
      <c r="A222" t="s">
        <v>6</v>
      </c>
      <c r="B222">
        <v>494.5</v>
      </c>
      <c r="C222">
        <v>2</v>
      </c>
      <c r="D222">
        <v>633</v>
      </c>
    </row>
    <row r="223" hidden="1" spans="1:4">
      <c r="A223" t="s">
        <v>6</v>
      </c>
      <c r="B223">
        <v>494.1</v>
      </c>
      <c r="C223">
        <v>1</v>
      </c>
      <c r="D223">
        <v>634</v>
      </c>
    </row>
    <row r="224" hidden="1" spans="1:4">
      <c r="A224" t="s">
        <v>6</v>
      </c>
      <c r="B224">
        <v>494</v>
      </c>
      <c r="C224">
        <v>1</v>
      </c>
      <c r="D224">
        <v>635</v>
      </c>
    </row>
    <row r="225" hidden="1" spans="1:4">
      <c r="A225" t="s">
        <v>6</v>
      </c>
      <c r="B225">
        <v>493.9</v>
      </c>
      <c r="C225">
        <v>1</v>
      </c>
      <c r="D225">
        <v>636</v>
      </c>
    </row>
    <row r="226" hidden="1" spans="1:4">
      <c r="A226" t="s">
        <v>6</v>
      </c>
      <c r="B226">
        <v>493.5</v>
      </c>
      <c r="C226">
        <v>2</v>
      </c>
      <c r="D226">
        <v>638</v>
      </c>
    </row>
    <row r="227" hidden="1" spans="1:4">
      <c r="A227" t="s">
        <v>6</v>
      </c>
      <c r="B227">
        <v>493</v>
      </c>
      <c r="C227">
        <v>5</v>
      </c>
      <c r="D227">
        <v>643</v>
      </c>
    </row>
    <row r="228" hidden="1" spans="1:4">
      <c r="A228" t="s">
        <v>6</v>
      </c>
      <c r="B228">
        <v>492</v>
      </c>
      <c r="C228">
        <v>5</v>
      </c>
      <c r="D228">
        <v>648</v>
      </c>
    </row>
    <row r="229" hidden="1" spans="1:4">
      <c r="A229" t="s">
        <v>6</v>
      </c>
      <c r="B229">
        <v>491.5</v>
      </c>
      <c r="C229">
        <v>2</v>
      </c>
      <c r="D229">
        <v>650</v>
      </c>
    </row>
    <row r="230" hidden="1" spans="1:4">
      <c r="A230" t="s">
        <v>6</v>
      </c>
      <c r="B230">
        <v>491</v>
      </c>
      <c r="C230">
        <v>4</v>
      </c>
      <c r="D230">
        <v>654</v>
      </c>
    </row>
    <row r="231" hidden="1" spans="1:4">
      <c r="A231" t="s">
        <v>6</v>
      </c>
      <c r="B231">
        <v>490.6</v>
      </c>
      <c r="C231">
        <v>1</v>
      </c>
      <c r="D231">
        <v>655</v>
      </c>
    </row>
    <row r="232" hidden="1" spans="1:4">
      <c r="A232" t="s">
        <v>6</v>
      </c>
      <c r="B232">
        <v>490.5</v>
      </c>
      <c r="C232">
        <v>2</v>
      </c>
      <c r="D232">
        <v>657</v>
      </c>
    </row>
    <row r="233" hidden="1" spans="1:4">
      <c r="A233" t="s">
        <v>6</v>
      </c>
      <c r="B233">
        <v>490.1</v>
      </c>
      <c r="C233">
        <v>1</v>
      </c>
      <c r="D233">
        <v>658</v>
      </c>
    </row>
    <row r="234" hidden="1" spans="1:4">
      <c r="A234" t="s">
        <v>6</v>
      </c>
      <c r="B234">
        <v>490</v>
      </c>
      <c r="C234">
        <v>4</v>
      </c>
      <c r="D234">
        <v>662</v>
      </c>
    </row>
    <row r="235" hidden="1" spans="1:4">
      <c r="A235" t="s">
        <v>6</v>
      </c>
      <c r="B235">
        <v>489.6</v>
      </c>
      <c r="C235">
        <v>2</v>
      </c>
      <c r="D235">
        <v>664</v>
      </c>
    </row>
    <row r="236" hidden="1" spans="1:4">
      <c r="A236" t="s">
        <v>6</v>
      </c>
      <c r="B236">
        <v>489.5</v>
      </c>
      <c r="C236">
        <v>1</v>
      </c>
      <c r="D236">
        <v>665</v>
      </c>
    </row>
    <row r="237" hidden="1" spans="1:4">
      <c r="A237" t="s">
        <v>6</v>
      </c>
      <c r="B237">
        <v>489</v>
      </c>
      <c r="C237">
        <v>2</v>
      </c>
      <c r="D237">
        <v>667</v>
      </c>
    </row>
    <row r="238" hidden="1" spans="1:4">
      <c r="A238" t="s">
        <v>6</v>
      </c>
      <c r="B238">
        <v>488.6</v>
      </c>
      <c r="C238">
        <v>2</v>
      </c>
      <c r="D238">
        <v>669</v>
      </c>
    </row>
    <row r="239" hidden="1" spans="1:4">
      <c r="A239" t="s">
        <v>6</v>
      </c>
      <c r="B239">
        <v>488</v>
      </c>
      <c r="C239">
        <v>3</v>
      </c>
      <c r="D239">
        <v>672</v>
      </c>
    </row>
    <row r="240" hidden="1" spans="1:4">
      <c r="A240" t="s">
        <v>6</v>
      </c>
      <c r="B240">
        <v>487.5</v>
      </c>
      <c r="C240">
        <v>2</v>
      </c>
      <c r="D240">
        <v>674</v>
      </c>
    </row>
    <row r="241" hidden="1" spans="1:4">
      <c r="A241" t="s">
        <v>6</v>
      </c>
      <c r="B241">
        <v>487.1</v>
      </c>
      <c r="C241">
        <v>1</v>
      </c>
      <c r="D241">
        <v>675</v>
      </c>
    </row>
    <row r="242" hidden="1" spans="1:4">
      <c r="A242" t="s">
        <v>6</v>
      </c>
      <c r="B242">
        <v>487</v>
      </c>
      <c r="C242">
        <v>4</v>
      </c>
      <c r="D242">
        <v>679</v>
      </c>
    </row>
    <row r="243" hidden="1" spans="1:4">
      <c r="A243" t="s">
        <v>6</v>
      </c>
      <c r="B243">
        <v>486.5</v>
      </c>
      <c r="C243">
        <v>2</v>
      </c>
      <c r="D243">
        <v>681</v>
      </c>
    </row>
    <row r="244" hidden="1" spans="1:4">
      <c r="A244" t="s">
        <v>6</v>
      </c>
      <c r="B244">
        <v>486.1</v>
      </c>
      <c r="C244">
        <v>1</v>
      </c>
      <c r="D244">
        <v>682</v>
      </c>
    </row>
    <row r="245" hidden="1" spans="1:4">
      <c r="A245" t="s">
        <v>6</v>
      </c>
      <c r="B245">
        <v>486</v>
      </c>
      <c r="C245">
        <v>4</v>
      </c>
      <c r="D245">
        <v>686</v>
      </c>
    </row>
    <row r="246" hidden="1" spans="1:4">
      <c r="A246" t="s">
        <v>6</v>
      </c>
      <c r="B246">
        <v>485.9</v>
      </c>
      <c r="C246">
        <v>1</v>
      </c>
      <c r="D246">
        <v>687</v>
      </c>
    </row>
    <row r="247" hidden="1" spans="1:4">
      <c r="A247" t="s">
        <v>6</v>
      </c>
      <c r="B247">
        <v>485.6</v>
      </c>
      <c r="C247">
        <v>1</v>
      </c>
      <c r="D247">
        <v>688</v>
      </c>
    </row>
    <row r="248" hidden="1" spans="1:4">
      <c r="A248" t="s">
        <v>6</v>
      </c>
      <c r="B248">
        <v>485.5</v>
      </c>
      <c r="C248">
        <v>1</v>
      </c>
      <c r="D248">
        <v>689</v>
      </c>
    </row>
    <row r="249" hidden="1" spans="1:4">
      <c r="A249" t="s">
        <v>6</v>
      </c>
      <c r="B249">
        <v>485</v>
      </c>
      <c r="C249">
        <v>4</v>
      </c>
      <c r="D249">
        <v>693</v>
      </c>
    </row>
    <row r="250" hidden="1" spans="1:4">
      <c r="A250" t="s">
        <v>6</v>
      </c>
      <c r="B250">
        <v>484</v>
      </c>
      <c r="C250">
        <v>5</v>
      </c>
      <c r="D250">
        <v>698</v>
      </c>
    </row>
    <row r="251" hidden="1" spans="1:4">
      <c r="A251" t="s">
        <v>6</v>
      </c>
      <c r="B251">
        <v>483.4</v>
      </c>
      <c r="C251">
        <v>1</v>
      </c>
      <c r="D251">
        <v>699</v>
      </c>
    </row>
    <row r="252" hidden="1" spans="1:4">
      <c r="A252" t="s">
        <v>6</v>
      </c>
      <c r="B252">
        <v>483</v>
      </c>
      <c r="C252">
        <v>5</v>
      </c>
      <c r="D252">
        <v>704</v>
      </c>
    </row>
    <row r="253" hidden="1" spans="1:4">
      <c r="A253" t="s">
        <v>6</v>
      </c>
      <c r="B253">
        <v>482.6</v>
      </c>
      <c r="C253">
        <v>1</v>
      </c>
      <c r="D253">
        <v>705</v>
      </c>
    </row>
    <row r="254" hidden="1" spans="1:4">
      <c r="A254" t="s">
        <v>6</v>
      </c>
      <c r="B254">
        <v>482.5</v>
      </c>
      <c r="C254">
        <v>1</v>
      </c>
      <c r="D254">
        <v>706</v>
      </c>
    </row>
    <row r="255" hidden="1" spans="1:4">
      <c r="A255" t="s">
        <v>6</v>
      </c>
      <c r="B255">
        <v>482.4</v>
      </c>
      <c r="C255">
        <v>1</v>
      </c>
      <c r="D255">
        <v>707</v>
      </c>
    </row>
    <row r="256" hidden="1" spans="1:4">
      <c r="A256" t="s">
        <v>6</v>
      </c>
      <c r="B256">
        <v>482.1</v>
      </c>
      <c r="C256">
        <v>1</v>
      </c>
      <c r="D256">
        <v>708</v>
      </c>
    </row>
    <row r="257" hidden="1" spans="1:4">
      <c r="A257" t="s">
        <v>6</v>
      </c>
      <c r="B257">
        <v>482</v>
      </c>
      <c r="C257">
        <v>7</v>
      </c>
      <c r="D257">
        <v>715</v>
      </c>
    </row>
    <row r="258" hidden="1" spans="1:4">
      <c r="A258" t="s">
        <v>6</v>
      </c>
      <c r="B258">
        <v>481.6</v>
      </c>
      <c r="C258">
        <v>1</v>
      </c>
      <c r="D258">
        <v>716</v>
      </c>
    </row>
    <row r="259" hidden="1" spans="1:4">
      <c r="A259" t="s">
        <v>6</v>
      </c>
      <c r="B259">
        <v>481.5</v>
      </c>
      <c r="C259">
        <v>1</v>
      </c>
      <c r="D259">
        <v>717</v>
      </c>
    </row>
    <row r="260" hidden="1" spans="1:4">
      <c r="A260" t="s">
        <v>6</v>
      </c>
      <c r="B260">
        <v>481</v>
      </c>
      <c r="C260">
        <v>3</v>
      </c>
      <c r="D260">
        <v>720</v>
      </c>
    </row>
    <row r="261" hidden="1" spans="1:4">
      <c r="A261" t="s">
        <v>6</v>
      </c>
      <c r="B261">
        <v>480.6</v>
      </c>
      <c r="C261">
        <v>1</v>
      </c>
      <c r="D261">
        <v>721</v>
      </c>
    </row>
    <row r="262" hidden="1" spans="1:4">
      <c r="A262" t="s">
        <v>6</v>
      </c>
      <c r="B262">
        <v>480</v>
      </c>
      <c r="C262">
        <v>3</v>
      </c>
      <c r="D262">
        <v>724</v>
      </c>
    </row>
    <row r="263" hidden="1" spans="1:4">
      <c r="A263" t="s">
        <v>6</v>
      </c>
      <c r="B263">
        <v>479.5</v>
      </c>
      <c r="C263">
        <v>2</v>
      </c>
      <c r="D263">
        <v>726</v>
      </c>
    </row>
    <row r="264" hidden="1" spans="1:4">
      <c r="A264" t="s">
        <v>6</v>
      </c>
      <c r="B264">
        <v>479</v>
      </c>
      <c r="C264">
        <v>3</v>
      </c>
      <c r="D264">
        <v>729</v>
      </c>
    </row>
    <row r="265" hidden="1" spans="1:4">
      <c r="A265" t="s">
        <v>6</v>
      </c>
      <c r="B265">
        <v>478</v>
      </c>
      <c r="C265">
        <v>3</v>
      </c>
      <c r="D265">
        <v>732</v>
      </c>
    </row>
    <row r="266" hidden="1" spans="1:4">
      <c r="A266" t="s">
        <v>6</v>
      </c>
      <c r="B266">
        <v>477.6</v>
      </c>
      <c r="C266">
        <v>1</v>
      </c>
      <c r="D266">
        <v>733</v>
      </c>
    </row>
    <row r="267" hidden="1" spans="1:4">
      <c r="A267" t="s">
        <v>6</v>
      </c>
      <c r="B267">
        <v>477.4</v>
      </c>
      <c r="C267">
        <v>1</v>
      </c>
      <c r="D267">
        <v>734</v>
      </c>
    </row>
    <row r="268" hidden="1" spans="1:4">
      <c r="A268" t="s">
        <v>6</v>
      </c>
      <c r="B268">
        <v>477</v>
      </c>
      <c r="C268">
        <v>3</v>
      </c>
      <c r="D268">
        <v>737</v>
      </c>
    </row>
    <row r="269" hidden="1" spans="1:4">
      <c r="A269" t="s">
        <v>6</v>
      </c>
      <c r="B269">
        <v>476.6</v>
      </c>
      <c r="C269">
        <v>2</v>
      </c>
      <c r="D269">
        <v>739</v>
      </c>
    </row>
    <row r="270" hidden="1" spans="1:4">
      <c r="A270" t="s">
        <v>6</v>
      </c>
      <c r="B270">
        <v>476</v>
      </c>
      <c r="C270">
        <v>6</v>
      </c>
      <c r="D270">
        <v>745</v>
      </c>
    </row>
    <row r="271" hidden="1" spans="1:4">
      <c r="A271" t="s">
        <v>6</v>
      </c>
      <c r="B271">
        <v>475.6</v>
      </c>
      <c r="C271">
        <v>1</v>
      </c>
      <c r="D271">
        <v>746</v>
      </c>
    </row>
    <row r="272" hidden="1" spans="1:4">
      <c r="A272" t="s">
        <v>6</v>
      </c>
      <c r="B272">
        <v>475.5</v>
      </c>
      <c r="C272">
        <v>1</v>
      </c>
      <c r="D272">
        <v>747</v>
      </c>
    </row>
    <row r="273" hidden="1" spans="1:4">
      <c r="A273" t="s">
        <v>6</v>
      </c>
      <c r="B273">
        <v>475</v>
      </c>
      <c r="C273">
        <v>7</v>
      </c>
      <c r="D273">
        <v>754</v>
      </c>
    </row>
    <row r="274" hidden="1" spans="1:4">
      <c r="A274" t="s">
        <v>6</v>
      </c>
      <c r="B274">
        <v>474.6</v>
      </c>
      <c r="C274">
        <v>3</v>
      </c>
      <c r="D274">
        <v>757</v>
      </c>
    </row>
    <row r="275" hidden="1" spans="1:4">
      <c r="A275" t="s">
        <v>6</v>
      </c>
      <c r="B275">
        <v>474.5</v>
      </c>
      <c r="C275">
        <v>1</v>
      </c>
      <c r="D275">
        <v>758</v>
      </c>
    </row>
    <row r="276" hidden="1" spans="1:4">
      <c r="A276" t="s">
        <v>6</v>
      </c>
      <c r="B276">
        <v>474.4</v>
      </c>
      <c r="C276">
        <v>1</v>
      </c>
      <c r="D276">
        <v>759</v>
      </c>
    </row>
    <row r="277" hidden="1" spans="1:4">
      <c r="A277" t="s">
        <v>6</v>
      </c>
      <c r="B277">
        <v>474.1</v>
      </c>
      <c r="C277">
        <v>1</v>
      </c>
      <c r="D277">
        <v>760</v>
      </c>
    </row>
    <row r="278" hidden="1" spans="1:4">
      <c r="A278" t="s">
        <v>6</v>
      </c>
      <c r="B278">
        <v>474</v>
      </c>
      <c r="C278">
        <v>3</v>
      </c>
      <c r="D278">
        <v>763</v>
      </c>
    </row>
    <row r="279" hidden="1" spans="1:4">
      <c r="A279" t="s">
        <v>6</v>
      </c>
      <c r="B279">
        <v>473.6</v>
      </c>
      <c r="C279">
        <v>2</v>
      </c>
      <c r="D279">
        <v>765</v>
      </c>
    </row>
    <row r="280" hidden="1" spans="1:4">
      <c r="A280" t="s">
        <v>6</v>
      </c>
      <c r="B280">
        <v>473.5</v>
      </c>
      <c r="C280">
        <v>1</v>
      </c>
      <c r="D280">
        <v>766</v>
      </c>
    </row>
    <row r="281" hidden="1" spans="1:4">
      <c r="A281" t="s">
        <v>6</v>
      </c>
      <c r="B281">
        <v>473.1</v>
      </c>
      <c r="C281">
        <v>1</v>
      </c>
      <c r="D281">
        <v>767</v>
      </c>
    </row>
    <row r="282" hidden="1" spans="1:4">
      <c r="A282" t="s">
        <v>6</v>
      </c>
      <c r="B282">
        <v>473</v>
      </c>
      <c r="C282">
        <v>4</v>
      </c>
      <c r="D282">
        <v>771</v>
      </c>
    </row>
    <row r="283" hidden="1" spans="1:4">
      <c r="A283" t="s">
        <v>6</v>
      </c>
      <c r="B283">
        <v>472.5</v>
      </c>
      <c r="C283">
        <v>1</v>
      </c>
      <c r="D283">
        <v>772</v>
      </c>
    </row>
    <row r="284" hidden="1" spans="1:4">
      <c r="A284" t="s">
        <v>6</v>
      </c>
      <c r="B284">
        <v>472</v>
      </c>
      <c r="C284">
        <v>4</v>
      </c>
      <c r="D284">
        <v>776</v>
      </c>
    </row>
    <row r="285" hidden="1" spans="1:4">
      <c r="A285" t="s">
        <v>6</v>
      </c>
      <c r="B285">
        <v>471.6</v>
      </c>
      <c r="C285">
        <v>1</v>
      </c>
      <c r="D285">
        <v>777</v>
      </c>
    </row>
    <row r="286" hidden="1" spans="1:4">
      <c r="A286" t="s">
        <v>6</v>
      </c>
      <c r="B286">
        <v>471</v>
      </c>
      <c r="C286">
        <v>5</v>
      </c>
      <c r="D286">
        <v>782</v>
      </c>
    </row>
    <row r="287" hidden="1" spans="1:4">
      <c r="A287" t="s">
        <v>6</v>
      </c>
      <c r="B287">
        <v>470.6</v>
      </c>
      <c r="C287">
        <v>1</v>
      </c>
      <c r="D287">
        <v>783</v>
      </c>
    </row>
    <row r="288" hidden="1" spans="1:4">
      <c r="A288" t="s">
        <v>6</v>
      </c>
      <c r="B288">
        <v>470.5</v>
      </c>
      <c r="C288">
        <v>3</v>
      </c>
      <c r="D288">
        <v>786</v>
      </c>
    </row>
    <row r="289" hidden="1" spans="1:4">
      <c r="A289" t="s">
        <v>6</v>
      </c>
      <c r="B289">
        <v>470</v>
      </c>
      <c r="C289">
        <v>1</v>
      </c>
      <c r="D289">
        <v>787</v>
      </c>
    </row>
    <row r="290" hidden="1" spans="1:4">
      <c r="A290" t="s">
        <v>6</v>
      </c>
      <c r="B290">
        <v>469.6</v>
      </c>
      <c r="C290">
        <v>1</v>
      </c>
      <c r="D290">
        <v>788</v>
      </c>
    </row>
    <row r="291" hidden="1" spans="1:4">
      <c r="A291" t="s">
        <v>6</v>
      </c>
      <c r="B291">
        <v>469.1</v>
      </c>
      <c r="C291">
        <v>1</v>
      </c>
      <c r="D291">
        <v>789</v>
      </c>
    </row>
    <row r="292" hidden="1" spans="1:4">
      <c r="A292" t="s">
        <v>6</v>
      </c>
      <c r="B292">
        <v>469</v>
      </c>
      <c r="C292">
        <v>6</v>
      </c>
      <c r="D292">
        <v>795</v>
      </c>
    </row>
    <row r="293" hidden="1" spans="1:4">
      <c r="A293" t="s">
        <v>6</v>
      </c>
      <c r="B293">
        <v>468.9</v>
      </c>
      <c r="C293">
        <v>1</v>
      </c>
      <c r="D293">
        <v>796</v>
      </c>
    </row>
    <row r="294" hidden="1" spans="1:4">
      <c r="A294" t="s">
        <v>6</v>
      </c>
      <c r="B294">
        <v>468.6</v>
      </c>
      <c r="C294">
        <v>1</v>
      </c>
      <c r="D294">
        <v>797</v>
      </c>
    </row>
    <row r="295" hidden="1" spans="1:4">
      <c r="A295" t="s">
        <v>6</v>
      </c>
      <c r="B295">
        <v>468.1</v>
      </c>
      <c r="C295">
        <v>1</v>
      </c>
      <c r="D295">
        <v>798</v>
      </c>
    </row>
    <row r="296" hidden="1" spans="1:4">
      <c r="A296" t="s">
        <v>6</v>
      </c>
      <c r="B296">
        <v>468</v>
      </c>
      <c r="C296">
        <v>3</v>
      </c>
      <c r="D296">
        <v>801</v>
      </c>
    </row>
    <row r="297" hidden="1" spans="1:4">
      <c r="A297" t="s">
        <v>6</v>
      </c>
      <c r="B297">
        <v>467.5</v>
      </c>
      <c r="C297">
        <v>2</v>
      </c>
      <c r="D297">
        <v>803</v>
      </c>
    </row>
    <row r="298" hidden="1" spans="1:4">
      <c r="A298" t="s">
        <v>6</v>
      </c>
      <c r="B298">
        <v>467</v>
      </c>
      <c r="C298">
        <v>3</v>
      </c>
      <c r="D298">
        <v>806</v>
      </c>
    </row>
    <row r="299" hidden="1" spans="1:4">
      <c r="A299" t="s">
        <v>6</v>
      </c>
      <c r="B299">
        <v>466.6</v>
      </c>
      <c r="C299">
        <v>1</v>
      </c>
      <c r="D299">
        <v>807</v>
      </c>
    </row>
    <row r="300" hidden="1" spans="1:4">
      <c r="A300" t="s">
        <v>6</v>
      </c>
      <c r="B300">
        <v>466.5</v>
      </c>
      <c r="C300">
        <v>1</v>
      </c>
      <c r="D300">
        <v>808</v>
      </c>
    </row>
    <row r="301" hidden="1" spans="1:4">
      <c r="A301" t="s">
        <v>6</v>
      </c>
      <c r="B301">
        <v>466</v>
      </c>
      <c r="C301">
        <v>3</v>
      </c>
      <c r="D301">
        <v>811</v>
      </c>
    </row>
    <row r="302" hidden="1" spans="1:4">
      <c r="A302" t="s">
        <v>6</v>
      </c>
      <c r="B302">
        <v>465.5</v>
      </c>
      <c r="C302">
        <v>2</v>
      </c>
      <c r="D302">
        <v>813</v>
      </c>
    </row>
    <row r="303" hidden="1" spans="1:4">
      <c r="A303" t="s">
        <v>6</v>
      </c>
      <c r="B303">
        <v>465.1</v>
      </c>
      <c r="C303">
        <v>1</v>
      </c>
      <c r="D303">
        <v>814</v>
      </c>
    </row>
    <row r="304" hidden="1" spans="1:4">
      <c r="A304" t="s">
        <v>6</v>
      </c>
      <c r="B304">
        <v>465</v>
      </c>
      <c r="C304">
        <v>1</v>
      </c>
      <c r="D304">
        <v>815</v>
      </c>
    </row>
    <row r="305" hidden="1" spans="1:4">
      <c r="A305" t="s">
        <v>6</v>
      </c>
      <c r="B305">
        <v>464.5</v>
      </c>
      <c r="C305">
        <v>1</v>
      </c>
      <c r="D305">
        <v>816</v>
      </c>
    </row>
    <row r="306" hidden="1" spans="1:4">
      <c r="A306" t="s">
        <v>6</v>
      </c>
      <c r="B306">
        <v>464</v>
      </c>
      <c r="C306">
        <v>7</v>
      </c>
      <c r="D306">
        <v>823</v>
      </c>
    </row>
    <row r="307" hidden="1" spans="1:4">
      <c r="A307" t="s">
        <v>6</v>
      </c>
      <c r="B307">
        <v>463.4</v>
      </c>
      <c r="C307">
        <v>1</v>
      </c>
      <c r="D307">
        <v>824</v>
      </c>
    </row>
    <row r="308" hidden="1" spans="1:4">
      <c r="A308" t="s">
        <v>6</v>
      </c>
      <c r="B308">
        <v>463</v>
      </c>
      <c r="C308">
        <v>6</v>
      </c>
      <c r="D308">
        <v>830</v>
      </c>
    </row>
    <row r="309" hidden="1" spans="1:4">
      <c r="A309" t="s">
        <v>6</v>
      </c>
      <c r="B309">
        <v>462.6</v>
      </c>
      <c r="C309">
        <v>1</v>
      </c>
      <c r="D309">
        <v>831</v>
      </c>
    </row>
    <row r="310" hidden="1" spans="1:4">
      <c r="A310" t="s">
        <v>6</v>
      </c>
      <c r="B310">
        <v>462.5</v>
      </c>
      <c r="C310">
        <v>1</v>
      </c>
      <c r="D310">
        <v>832</v>
      </c>
    </row>
    <row r="311" hidden="1" spans="1:4">
      <c r="A311" t="s">
        <v>6</v>
      </c>
      <c r="B311">
        <v>462</v>
      </c>
      <c r="C311">
        <v>6</v>
      </c>
      <c r="D311">
        <v>838</v>
      </c>
    </row>
    <row r="312" hidden="1" spans="1:4">
      <c r="A312" t="s">
        <v>6</v>
      </c>
      <c r="B312">
        <v>461.6</v>
      </c>
      <c r="C312">
        <v>1</v>
      </c>
      <c r="D312">
        <v>839</v>
      </c>
    </row>
    <row r="313" hidden="1" spans="1:4">
      <c r="A313" t="s">
        <v>6</v>
      </c>
      <c r="B313">
        <v>461.5</v>
      </c>
      <c r="C313">
        <v>2</v>
      </c>
      <c r="D313">
        <v>841</v>
      </c>
    </row>
    <row r="314" hidden="1" spans="1:4">
      <c r="A314" t="s">
        <v>6</v>
      </c>
      <c r="B314">
        <v>461</v>
      </c>
      <c r="C314">
        <v>6</v>
      </c>
      <c r="D314">
        <v>847</v>
      </c>
    </row>
    <row r="315" hidden="1" spans="1:4">
      <c r="A315" t="s">
        <v>6</v>
      </c>
      <c r="B315">
        <v>460.9</v>
      </c>
      <c r="C315">
        <v>1</v>
      </c>
      <c r="D315">
        <v>848</v>
      </c>
    </row>
    <row r="316" hidden="1" spans="1:4">
      <c r="A316" t="s">
        <v>6</v>
      </c>
      <c r="B316">
        <v>460.5</v>
      </c>
      <c r="C316">
        <v>2</v>
      </c>
      <c r="D316">
        <v>850</v>
      </c>
    </row>
    <row r="317" hidden="1" spans="1:4">
      <c r="A317" t="s">
        <v>6</v>
      </c>
      <c r="B317">
        <v>460.1</v>
      </c>
      <c r="C317">
        <v>1</v>
      </c>
      <c r="D317">
        <v>851</v>
      </c>
    </row>
    <row r="318" hidden="1" spans="1:4">
      <c r="A318" t="s">
        <v>6</v>
      </c>
      <c r="B318">
        <v>460</v>
      </c>
      <c r="C318">
        <v>3</v>
      </c>
      <c r="D318">
        <v>854</v>
      </c>
    </row>
    <row r="319" hidden="1" spans="1:4">
      <c r="A319" t="s">
        <v>6</v>
      </c>
      <c r="B319">
        <v>459</v>
      </c>
      <c r="C319">
        <v>2</v>
      </c>
      <c r="D319">
        <v>856</v>
      </c>
    </row>
    <row r="320" hidden="1" spans="1:4">
      <c r="A320" t="s">
        <v>6</v>
      </c>
      <c r="B320">
        <v>458.5</v>
      </c>
      <c r="C320">
        <v>1</v>
      </c>
      <c r="D320">
        <v>857</v>
      </c>
    </row>
    <row r="321" hidden="1" spans="1:4">
      <c r="A321" t="s">
        <v>6</v>
      </c>
      <c r="B321">
        <v>458</v>
      </c>
      <c r="C321">
        <v>9</v>
      </c>
      <c r="D321">
        <v>866</v>
      </c>
    </row>
    <row r="322" hidden="1" spans="1:4">
      <c r="A322" t="s">
        <v>6</v>
      </c>
      <c r="B322">
        <v>457.5</v>
      </c>
      <c r="C322">
        <v>2</v>
      </c>
      <c r="D322">
        <v>868</v>
      </c>
    </row>
    <row r="323" hidden="1" spans="1:4">
      <c r="A323" t="s">
        <v>6</v>
      </c>
      <c r="B323">
        <v>457</v>
      </c>
      <c r="C323">
        <v>8</v>
      </c>
      <c r="D323">
        <v>876</v>
      </c>
    </row>
    <row r="324" hidden="1" spans="1:4">
      <c r="A324" t="s">
        <v>6</v>
      </c>
      <c r="B324">
        <v>456.6</v>
      </c>
      <c r="C324">
        <v>1</v>
      </c>
      <c r="D324">
        <v>877</v>
      </c>
    </row>
    <row r="325" hidden="1" spans="1:4">
      <c r="A325" t="s">
        <v>6</v>
      </c>
      <c r="B325">
        <v>456</v>
      </c>
      <c r="C325">
        <v>5</v>
      </c>
      <c r="D325">
        <v>882</v>
      </c>
    </row>
    <row r="326" hidden="1" spans="1:4">
      <c r="A326" t="s">
        <v>6</v>
      </c>
      <c r="B326">
        <v>455.6</v>
      </c>
      <c r="C326">
        <v>2</v>
      </c>
      <c r="D326">
        <v>884</v>
      </c>
    </row>
    <row r="327" hidden="1" spans="1:4">
      <c r="A327" t="s">
        <v>6</v>
      </c>
      <c r="B327">
        <v>455.4</v>
      </c>
      <c r="C327">
        <v>1</v>
      </c>
      <c r="D327">
        <v>885</v>
      </c>
    </row>
    <row r="328" hidden="1" spans="1:4">
      <c r="A328" t="s">
        <v>6</v>
      </c>
      <c r="B328">
        <v>455</v>
      </c>
      <c r="C328">
        <v>5</v>
      </c>
      <c r="D328">
        <v>890</v>
      </c>
    </row>
    <row r="329" hidden="1" spans="1:4">
      <c r="A329" t="s">
        <v>6</v>
      </c>
      <c r="B329">
        <v>454.6</v>
      </c>
      <c r="C329">
        <v>1</v>
      </c>
      <c r="D329">
        <v>891</v>
      </c>
    </row>
    <row r="330" hidden="1" spans="1:4">
      <c r="A330" t="s">
        <v>6</v>
      </c>
      <c r="B330">
        <v>454.4</v>
      </c>
      <c r="C330">
        <v>1</v>
      </c>
      <c r="D330">
        <v>892</v>
      </c>
    </row>
    <row r="331" hidden="1" spans="1:4">
      <c r="A331" t="s">
        <v>6</v>
      </c>
      <c r="B331">
        <v>454</v>
      </c>
      <c r="C331">
        <v>6</v>
      </c>
      <c r="D331">
        <v>898</v>
      </c>
    </row>
    <row r="332" hidden="1" spans="1:4">
      <c r="A332" t="s">
        <v>6</v>
      </c>
      <c r="B332">
        <v>453.6</v>
      </c>
      <c r="C332">
        <v>2</v>
      </c>
      <c r="D332">
        <v>900</v>
      </c>
    </row>
    <row r="333" hidden="1" spans="1:4">
      <c r="A333" t="s">
        <v>6</v>
      </c>
      <c r="B333">
        <v>453.5</v>
      </c>
      <c r="C333">
        <v>1</v>
      </c>
      <c r="D333">
        <v>901</v>
      </c>
    </row>
    <row r="334" hidden="1" spans="1:4">
      <c r="A334" t="s">
        <v>6</v>
      </c>
      <c r="B334">
        <v>453</v>
      </c>
      <c r="C334">
        <v>3</v>
      </c>
      <c r="D334">
        <v>904</v>
      </c>
    </row>
    <row r="335" hidden="1" spans="1:4">
      <c r="A335" t="s">
        <v>6</v>
      </c>
      <c r="B335">
        <v>452.4</v>
      </c>
      <c r="C335">
        <v>2</v>
      </c>
      <c r="D335">
        <v>906</v>
      </c>
    </row>
    <row r="336" hidden="1" spans="1:4">
      <c r="A336" t="s">
        <v>6</v>
      </c>
      <c r="B336">
        <v>452</v>
      </c>
      <c r="C336">
        <v>1</v>
      </c>
      <c r="D336">
        <v>907</v>
      </c>
    </row>
    <row r="337" hidden="1" spans="1:4">
      <c r="A337" t="s">
        <v>6</v>
      </c>
      <c r="B337">
        <v>451.5</v>
      </c>
      <c r="C337">
        <v>1</v>
      </c>
      <c r="D337">
        <v>908</v>
      </c>
    </row>
    <row r="338" hidden="1" spans="1:4">
      <c r="A338" t="s">
        <v>6</v>
      </c>
      <c r="B338">
        <v>451.1</v>
      </c>
      <c r="C338">
        <v>1</v>
      </c>
      <c r="D338">
        <v>909</v>
      </c>
    </row>
    <row r="339" hidden="1" spans="1:4">
      <c r="A339" t="s">
        <v>6</v>
      </c>
      <c r="B339">
        <v>451</v>
      </c>
      <c r="C339">
        <v>1</v>
      </c>
      <c r="D339">
        <v>910</v>
      </c>
    </row>
    <row r="340" hidden="1" spans="1:4">
      <c r="A340" t="s">
        <v>6</v>
      </c>
      <c r="B340">
        <v>450.5</v>
      </c>
      <c r="C340">
        <v>2</v>
      </c>
      <c r="D340">
        <v>912</v>
      </c>
    </row>
    <row r="341" hidden="1" spans="1:4">
      <c r="A341" t="s">
        <v>6</v>
      </c>
      <c r="B341">
        <v>450</v>
      </c>
      <c r="C341">
        <v>6</v>
      </c>
      <c r="D341">
        <v>918</v>
      </c>
    </row>
    <row r="342" hidden="1" spans="1:4">
      <c r="A342" t="s">
        <v>6</v>
      </c>
      <c r="B342">
        <v>449.6</v>
      </c>
      <c r="C342">
        <v>1</v>
      </c>
      <c r="D342">
        <v>919</v>
      </c>
    </row>
    <row r="343" hidden="1" spans="1:4">
      <c r="A343" t="s">
        <v>6</v>
      </c>
      <c r="B343">
        <v>449.5</v>
      </c>
      <c r="C343">
        <v>2</v>
      </c>
      <c r="D343">
        <v>921</v>
      </c>
    </row>
    <row r="344" hidden="1" spans="1:4">
      <c r="A344" t="s">
        <v>6</v>
      </c>
      <c r="B344">
        <v>449</v>
      </c>
      <c r="C344">
        <v>3</v>
      </c>
      <c r="D344">
        <v>924</v>
      </c>
    </row>
    <row r="345" hidden="1" spans="1:4">
      <c r="A345" t="s">
        <v>6</v>
      </c>
      <c r="B345">
        <v>448.6</v>
      </c>
      <c r="C345">
        <v>1</v>
      </c>
      <c r="D345">
        <v>925</v>
      </c>
    </row>
    <row r="346" hidden="1" spans="1:4">
      <c r="A346" t="s">
        <v>6</v>
      </c>
      <c r="B346">
        <v>448.1</v>
      </c>
      <c r="C346">
        <v>1</v>
      </c>
      <c r="D346">
        <v>926</v>
      </c>
    </row>
    <row r="347" hidden="1" spans="1:4">
      <c r="A347" t="s">
        <v>6</v>
      </c>
      <c r="B347">
        <v>448</v>
      </c>
      <c r="C347">
        <v>5</v>
      </c>
      <c r="D347">
        <v>931</v>
      </c>
    </row>
    <row r="348" hidden="1" spans="1:4">
      <c r="A348" t="s">
        <v>6</v>
      </c>
      <c r="B348">
        <v>447</v>
      </c>
      <c r="C348">
        <v>2</v>
      </c>
      <c r="D348">
        <v>933</v>
      </c>
    </row>
    <row r="349" hidden="1" spans="1:4">
      <c r="A349" t="s">
        <v>6</v>
      </c>
      <c r="B349">
        <v>446.6</v>
      </c>
      <c r="C349">
        <v>2</v>
      </c>
      <c r="D349">
        <v>935</v>
      </c>
    </row>
    <row r="350" hidden="1" spans="1:4">
      <c r="A350" t="s">
        <v>6</v>
      </c>
      <c r="B350">
        <v>446.5</v>
      </c>
      <c r="C350">
        <v>1</v>
      </c>
      <c r="D350">
        <v>936</v>
      </c>
    </row>
    <row r="351" hidden="1" spans="1:4">
      <c r="A351" t="s">
        <v>6</v>
      </c>
      <c r="B351">
        <v>446.4</v>
      </c>
      <c r="C351">
        <v>1</v>
      </c>
      <c r="D351">
        <v>937</v>
      </c>
    </row>
    <row r="352" hidden="1" spans="1:4">
      <c r="A352" t="s">
        <v>6</v>
      </c>
      <c r="B352">
        <v>446.1</v>
      </c>
      <c r="C352">
        <v>1</v>
      </c>
      <c r="D352">
        <v>938</v>
      </c>
    </row>
    <row r="353" hidden="1" spans="1:4">
      <c r="A353" t="s">
        <v>6</v>
      </c>
      <c r="B353">
        <v>446</v>
      </c>
      <c r="C353">
        <v>3</v>
      </c>
      <c r="D353">
        <v>941</v>
      </c>
    </row>
    <row r="354" hidden="1" spans="1:4">
      <c r="A354" t="s">
        <v>6</v>
      </c>
      <c r="B354">
        <v>445.6</v>
      </c>
      <c r="C354">
        <v>1</v>
      </c>
      <c r="D354">
        <v>942</v>
      </c>
    </row>
    <row r="355" hidden="1" spans="1:4">
      <c r="A355" t="s">
        <v>6</v>
      </c>
      <c r="B355">
        <v>445</v>
      </c>
      <c r="C355">
        <v>5</v>
      </c>
      <c r="D355">
        <v>947</v>
      </c>
    </row>
    <row r="356" hidden="1" spans="1:4">
      <c r="A356" t="s">
        <v>6</v>
      </c>
      <c r="B356">
        <v>444.5</v>
      </c>
      <c r="C356">
        <v>1</v>
      </c>
      <c r="D356">
        <v>948</v>
      </c>
    </row>
    <row r="357" hidden="1" spans="1:4">
      <c r="A357" t="s">
        <v>6</v>
      </c>
      <c r="B357">
        <v>444.4</v>
      </c>
      <c r="C357">
        <v>1</v>
      </c>
      <c r="D357">
        <v>949</v>
      </c>
    </row>
    <row r="358" hidden="1" spans="1:4">
      <c r="A358" t="s">
        <v>6</v>
      </c>
      <c r="B358">
        <v>444</v>
      </c>
      <c r="C358">
        <v>5</v>
      </c>
      <c r="D358">
        <v>954</v>
      </c>
    </row>
    <row r="359" hidden="1" spans="1:4">
      <c r="A359" t="s">
        <v>6</v>
      </c>
      <c r="B359">
        <v>443.6</v>
      </c>
      <c r="C359">
        <v>3</v>
      </c>
      <c r="D359">
        <v>957</v>
      </c>
    </row>
    <row r="360" hidden="1" spans="1:4">
      <c r="A360" t="s">
        <v>6</v>
      </c>
      <c r="B360">
        <v>443.1</v>
      </c>
      <c r="C360">
        <v>1</v>
      </c>
      <c r="D360">
        <v>958</v>
      </c>
    </row>
    <row r="361" hidden="1" spans="1:4">
      <c r="A361" t="s">
        <v>6</v>
      </c>
      <c r="B361">
        <v>443</v>
      </c>
      <c r="C361">
        <v>2</v>
      </c>
      <c r="D361">
        <v>960</v>
      </c>
    </row>
    <row r="362" hidden="1" spans="1:4">
      <c r="A362" t="s">
        <v>6</v>
      </c>
      <c r="B362">
        <v>442.6</v>
      </c>
      <c r="C362">
        <v>1</v>
      </c>
      <c r="D362">
        <v>961</v>
      </c>
    </row>
    <row r="363" hidden="1" spans="1:4">
      <c r="A363" t="s">
        <v>6</v>
      </c>
      <c r="B363">
        <v>442.5</v>
      </c>
      <c r="C363">
        <v>2</v>
      </c>
      <c r="D363">
        <v>963</v>
      </c>
    </row>
    <row r="364" hidden="1" spans="1:4">
      <c r="A364" t="s">
        <v>6</v>
      </c>
      <c r="B364">
        <v>442.1</v>
      </c>
      <c r="C364">
        <v>1</v>
      </c>
      <c r="D364">
        <v>964</v>
      </c>
    </row>
    <row r="365" hidden="1" spans="1:4">
      <c r="A365" t="s">
        <v>6</v>
      </c>
      <c r="B365">
        <v>442</v>
      </c>
      <c r="C365">
        <v>4</v>
      </c>
      <c r="D365">
        <v>968</v>
      </c>
    </row>
    <row r="366" hidden="1" spans="1:4">
      <c r="A366" t="s">
        <v>6</v>
      </c>
      <c r="B366">
        <v>441</v>
      </c>
      <c r="C366">
        <v>7</v>
      </c>
      <c r="D366">
        <v>975</v>
      </c>
    </row>
    <row r="367" hidden="1" spans="1:4">
      <c r="A367" t="s">
        <v>6</v>
      </c>
      <c r="B367">
        <v>440.6</v>
      </c>
      <c r="C367">
        <v>3</v>
      </c>
      <c r="D367">
        <v>978</v>
      </c>
    </row>
    <row r="368" hidden="1" spans="1:4">
      <c r="A368" t="s">
        <v>6</v>
      </c>
      <c r="B368">
        <v>440</v>
      </c>
      <c r="C368">
        <v>2</v>
      </c>
      <c r="D368">
        <v>980</v>
      </c>
    </row>
    <row r="369" hidden="1" spans="1:4">
      <c r="A369" t="s">
        <v>6</v>
      </c>
      <c r="B369">
        <v>439.4</v>
      </c>
      <c r="C369">
        <v>1</v>
      </c>
      <c r="D369">
        <v>981</v>
      </c>
    </row>
    <row r="370" hidden="1" spans="1:4">
      <c r="A370" t="s">
        <v>6</v>
      </c>
      <c r="B370">
        <v>439.1</v>
      </c>
      <c r="C370">
        <v>1</v>
      </c>
      <c r="D370">
        <v>982</v>
      </c>
    </row>
    <row r="371" hidden="1" spans="1:4">
      <c r="A371" t="s">
        <v>6</v>
      </c>
      <c r="B371">
        <v>439</v>
      </c>
      <c r="C371">
        <v>5</v>
      </c>
      <c r="D371">
        <v>987</v>
      </c>
    </row>
    <row r="372" hidden="1" spans="1:4">
      <c r="A372" t="s">
        <v>6</v>
      </c>
      <c r="B372">
        <v>438.6</v>
      </c>
      <c r="C372">
        <v>2</v>
      </c>
      <c r="D372">
        <v>989</v>
      </c>
    </row>
    <row r="373" hidden="1" spans="1:4">
      <c r="A373" t="s">
        <v>6</v>
      </c>
      <c r="B373">
        <v>438.5</v>
      </c>
      <c r="C373">
        <v>2</v>
      </c>
      <c r="D373">
        <v>991</v>
      </c>
    </row>
    <row r="374" hidden="1" spans="1:4">
      <c r="A374" t="s">
        <v>6</v>
      </c>
      <c r="B374">
        <v>438</v>
      </c>
      <c r="C374">
        <v>4</v>
      </c>
      <c r="D374">
        <v>995</v>
      </c>
    </row>
    <row r="375" hidden="1" spans="1:4">
      <c r="A375" t="s">
        <v>6</v>
      </c>
      <c r="B375">
        <v>437.5</v>
      </c>
      <c r="C375">
        <v>1</v>
      </c>
      <c r="D375">
        <v>996</v>
      </c>
    </row>
    <row r="376" hidden="1" spans="1:4">
      <c r="A376" t="s">
        <v>6</v>
      </c>
      <c r="B376">
        <v>437</v>
      </c>
      <c r="C376">
        <v>3</v>
      </c>
      <c r="D376">
        <v>999</v>
      </c>
    </row>
    <row r="377" hidden="1" spans="1:4">
      <c r="A377" t="s">
        <v>6</v>
      </c>
      <c r="B377">
        <v>436.6</v>
      </c>
      <c r="C377">
        <v>1</v>
      </c>
      <c r="D377">
        <v>1000</v>
      </c>
    </row>
    <row r="378" hidden="1" spans="1:4">
      <c r="A378" t="s">
        <v>6</v>
      </c>
      <c r="B378">
        <v>436.5</v>
      </c>
      <c r="C378">
        <v>2</v>
      </c>
      <c r="D378">
        <v>1002</v>
      </c>
    </row>
    <row r="379" hidden="1" spans="1:4">
      <c r="A379" t="s">
        <v>6</v>
      </c>
      <c r="B379">
        <v>436</v>
      </c>
      <c r="C379">
        <v>5</v>
      </c>
      <c r="D379">
        <v>1007</v>
      </c>
    </row>
    <row r="380" hidden="1" spans="1:4">
      <c r="A380" t="s">
        <v>6</v>
      </c>
      <c r="B380">
        <v>435</v>
      </c>
      <c r="C380">
        <v>3</v>
      </c>
      <c r="D380">
        <v>1010</v>
      </c>
    </row>
    <row r="381" hidden="1" spans="1:4">
      <c r="A381" t="s">
        <v>6</v>
      </c>
      <c r="B381">
        <v>434.6</v>
      </c>
      <c r="C381">
        <v>2</v>
      </c>
      <c r="D381">
        <v>1012</v>
      </c>
    </row>
    <row r="382" hidden="1" spans="1:4">
      <c r="A382" t="s">
        <v>6</v>
      </c>
      <c r="B382">
        <v>434</v>
      </c>
      <c r="C382">
        <v>5</v>
      </c>
      <c r="D382">
        <v>1017</v>
      </c>
    </row>
    <row r="383" hidden="1" spans="1:4">
      <c r="A383" t="s">
        <v>6</v>
      </c>
      <c r="B383">
        <v>433.6</v>
      </c>
      <c r="C383">
        <v>2</v>
      </c>
      <c r="D383">
        <v>1019</v>
      </c>
    </row>
    <row r="384" hidden="1" spans="1:4">
      <c r="A384" t="s">
        <v>6</v>
      </c>
      <c r="B384">
        <v>433</v>
      </c>
      <c r="C384">
        <v>3</v>
      </c>
      <c r="D384">
        <v>1022</v>
      </c>
    </row>
    <row r="385" hidden="1" spans="1:4">
      <c r="A385" t="s">
        <v>6</v>
      </c>
      <c r="B385">
        <v>432.5</v>
      </c>
      <c r="C385">
        <v>4</v>
      </c>
      <c r="D385">
        <v>1026</v>
      </c>
    </row>
    <row r="386" hidden="1" spans="1:4">
      <c r="A386" t="s">
        <v>6</v>
      </c>
      <c r="B386">
        <v>432</v>
      </c>
      <c r="C386">
        <v>2</v>
      </c>
      <c r="D386">
        <v>1028</v>
      </c>
    </row>
    <row r="387" hidden="1" spans="1:4">
      <c r="A387" t="s">
        <v>6</v>
      </c>
      <c r="B387">
        <v>431.6</v>
      </c>
      <c r="C387">
        <v>1</v>
      </c>
      <c r="D387">
        <v>1029</v>
      </c>
    </row>
    <row r="388" hidden="1" spans="1:4">
      <c r="A388" t="s">
        <v>6</v>
      </c>
      <c r="B388">
        <v>431</v>
      </c>
      <c r="C388">
        <v>4</v>
      </c>
      <c r="D388">
        <v>1033</v>
      </c>
    </row>
    <row r="389" hidden="1" spans="1:4">
      <c r="A389" t="s">
        <v>6</v>
      </c>
      <c r="B389">
        <v>430.6</v>
      </c>
      <c r="C389">
        <v>1</v>
      </c>
      <c r="D389">
        <v>1034</v>
      </c>
    </row>
    <row r="390" hidden="1" spans="1:4">
      <c r="A390" t="s">
        <v>6</v>
      </c>
      <c r="B390">
        <v>430.5</v>
      </c>
      <c r="C390">
        <v>1</v>
      </c>
      <c r="D390">
        <v>1035</v>
      </c>
    </row>
    <row r="391" hidden="1" spans="1:4">
      <c r="A391" t="s">
        <v>6</v>
      </c>
      <c r="B391">
        <v>430.4</v>
      </c>
      <c r="C391">
        <v>1</v>
      </c>
      <c r="D391">
        <v>1036</v>
      </c>
    </row>
    <row r="392" hidden="1" spans="1:4">
      <c r="A392" t="s">
        <v>6</v>
      </c>
      <c r="B392">
        <v>430</v>
      </c>
      <c r="C392">
        <v>3</v>
      </c>
      <c r="D392">
        <v>1039</v>
      </c>
    </row>
    <row r="393" hidden="1" spans="1:4">
      <c r="A393" t="s">
        <v>6</v>
      </c>
      <c r="B393">
        <v>429.6</v>
      </c>
      <c r="C393">
        <v>1</v>
      </c>
      <c r="D393">
        <v>1040</v>
      </c>
    </row>
    <row r="394" hidden="1" spans="1:4">
      <c r="A394" t="s">
        <v>6</v>
      </c>
      <c r="B394">
        <v>429.5</v>
      </c>
      <c r="C394">
        <v>2</v>
      </c>
      <c r="D394">
        <v>1042</v>
      </c>
    </row>
    <row r="395" hidden="1" spans="1:4">
      <c r="A395" t="s">
        <v>6</v>
      </c>
      <c r="B395">
        <v>429</v>
      </c>
      <c r="C395">
        <v>6</v>
      </c>
      <c r="D395">
        <v>1048</v>
      </c>
    </row>
    <row r="396" hidden="1" spans="1:4">
      <c r="A396" t="s">
        <v>6</v>
      </c>
      <c r="B396">
        <v>428.6</v>
      </c>
      <c r="C396">
        <v>1</v>
      </c>
      <c r="D396">
        <v>1049</v>
      </c>
    </row>
    <row r="397" hidden="1" spans="1:4">
      <c r="A397" t="s">
        <v>6</v>
      </c>
      <c r="B397">
        <v>428.5</v>
      </c>
      <c r="C397">
        <v>1</v>
      </c>
      <c r="D397">
        <v>1050</v>
      </c>
    </row>
    <row r="398" hidden="1" spans="1:4">
      <c r="A398" t="s">
        <v>6</v>
      </c>
      <c r="B398">
        <v>428</v>
      </c>
      <c r="C398">
        <v>3</v>
      </c>
      <c r="D398">
        <v>1053</v>
      </c>
    </row>
    <row r="399" hidden="1" spans="1:4">
      <c r="A399" t="s">
        <v>6</v>
      </c>
      <c r="B399">
        <v>427.6</v>
      </c>
      <c r="C399">
        <v>1</v>
      </c>
      <c r="D399">
        <v>1054</v>
      </c>
    </row>
    <row r="400" hidden="1" spans="1:4">
      <c r="A400" t="s">
        <v>6</v>
      </c>
      <c r="B400">
        <v>427.4</v>
      </c>
      <c r="C400">
        <v>1</v>
      </c>
      <c r="D400">
        <v>1055</v>
      </c>
    </row>
    <row r="401" hidden="1" spans="1:4">
      <c r="A401" t="s">
        <v>6</v>
      </c>
      <c r="B401">
        <v>427</v>
      </c>
      <c r="C401">
        <v>3</v>
      </c>
      <c r="D401">
        <v>1058</v>
      </c>
    </row>
    <row r="402" hidden="1" spans="1:4">
      <c r="A402" t="s">
        <v>6</v>
      </c>
      <c r="B402">
        <v>426.6</v>
      </c>
      <c r="C402">
        <v>1</v>
      </c>
      <c r="D402">
        <v>1059</v>
      </c>
    </row>
    <row r="403" hidden="1" spans="1:4">
      <c r="A403" t="s">
        <v>6</v>
      </c>
      <c r="B403">
        <v>426</v>
      </c>
      <c r="C403">
        <v>2</v>
      </c>
      <c r="D403">
        <v>1061</v>
      </c>
    </row>
    <row r="404" hidden="1" spans="1:4">
      <c r="A404" t="s">
        <v>6</v>
      </c>
      <c r="B404">
        <v>425.6</v>
      </c>
      <c r="C404">
        <v>1</v>
      </c>
      <c r="D404">
        <v>1062</v>
      </c>
    </row>
    <row r="405" hidden="1" spans="1:4">
      <c r="A405" t="s">
        <v>6</v>
      </c>
      <c r="B405">
        <v>425</v>
      </c>
      <c r="C405">
        <v>6</v>
      </c>
      <c r="D405">
        <v>1068</v>
      </c>
    </row>
    <row r="406" hidden="1" spans="1:4">
      <c r="A406" t="s">
        <v>6</v>
      </c>
      <c r="B406">
        <v>424.9</v>
      </c>
      <c r="C406">
        <v>1</v>
      </c>
      <c r="D406">
        <v>1069</v>
      </c>
    </row>
    <row r="407" hidden="1" spans="1:4">
      <c r="A407" t="s">
        <v>6</v>
      </c>
      <c r="B407">
        <v>424.6</v>
      </c>
      <c r="C407">
        <v>1</v>
      </c>
      <c r="D407">
        <v>1070</v>
      </c>
    </row>
    <row r="408" hidden="1" spans="1:4">
      <c r="A408" t="s">
        <v>6</v>
      </c>
      <c r="B408">
        <v>424.5</v>
      </c>
      <c r="C408">
        <v>1</v>
      </c>
      <c r="D408">
        <v>1071</v>
      </c>
    </row>
    <row r="409" hidden="1" spans="1:4">
      <c r="A409" t="s">
        <v>6</v>
      </c>
      <c r="B409">
        <v>424.1</v>
      </c>
      <c r="C409">
        <v>1</v>
      </c>
      <c r="D409">
        <v>1072</v>
      </c>
    </row>
    <row r="410" hidden="1" spans="1:4">
      <c r="A410" t="s">
        <v>6</v>
      </c>
      <c r="B410">
        <v>424</v>
      </c>
      <c r="C410">
        <v>6</v>
      </c>
      <c r="D410">
        <v>1078</v>
      </c>
    </row>
    <row r="411" hidden="1" spans="1:4">
      <c r="A411" t="s">
        <v>6</v>
      </c>
      <c r="B411">
        <v>423.5</v>
      </c>
      <c r="C411">
        <v>1</v>
      </c>
      <c r="D411">
        <v>1079</v>
      </c>
    </row>
    <row r="412" hidden="1" spans="1:4">
      <c r="A412" t="s">
        <v>6</v>
      </c>
      <c r="B412">
        <v>423</v>
      </c>
      <c r="C412">
        <v>5</v>
      </c>
      <c r="D412">
        <v>1084</v>
      </c>
    </row>
    <row r="413" hidden="1" spans="1:4">
      <c r="A413" t="s">
        <v>6</v>
      </c>
      <c r="B413">
        <v>422.6</v>
      </c>
      <c r="C413">
        <v>1</v>
      </c>
      <c r="D413">
        <v>1085</v>
      </c>
    </row>
    <row r="414" hidden="1" spans="1:4">
      <c r="A414" t="s">
        <v>6</v>
      </c>
      <c r="B414">
        <v>422.5</v>
      </c>
      <c r="C414">
        <v>1</v>
      </c>
      <c r="D414">
        <v>1086</v>
      </c>
    </row>
    <row r="415" hidden="1" spans="1:4">
      <c r="A415" t="s">
        <v>6</v>
      </c>
      <c r="B415">
        <v>422</v>
      </c>
      <c r="C415">
        <v>5</v>
      </c>
      <c r="D415">
        <v>1091</v>
      </c>
    </row>
    <row r="416" hidden="1" spans="1:4">
      <c r="A416" t="s">
        <v>6</v>
      </c>
      <c r="B416">
        <v>421.4</v>
      </c>
      <c r="C416">
        <v>1</v>
      </c>
      <c r="D416">
        <v>1092</v>
      </c>
    </row>
    <row r="417" hidden="1" spans="1:4">
      <c r="A417" t="s">
        <v>6</v>
      </c>
      <c r="B417">
        <v>421</v>
      </c>
      <c r="C417">
        <v>1</v>
      </c>
      <c r="D417">
        <v>1093</v>
      </c>
    </row>
    <row r="418" hidden="1" spans="1:4">
      <c r="A418" t="s">
        <v>6</v>
      </c>
      <c r="B418">
        <v>420.1</v>
      </c>
      <c r="C418">
        <v>1</v>
      </c>
      <c r="D418">
        <v>1094</v>
      </c>
    </row>
    <row r="419" hidden="1" spans="1:4">
      <c r="A419" t="s">
        <v>6</v>
      </c>
      <c r="B419">
        <v>420</v>
      </c>
      <c r="C419">
        <v>6</v>
      </c>
      <c r="D419">
        <v>1100</v>
      </c>
    </row>
    <row r="420" hidden="1" spans="1:4">
      <c r="A420" t="s">
        <v>6</v>
      </c>
      <c r="B420">
        <v>419.5</v>
      </c>
      <c r="C420">
        <v>3</v>
      </c>
      <c r="D420">
        <v>1103</v>
      </c>
    </row>
    <row r="421" hidden="1" spans="1:4">
      <c r="A421" t="s">
        <v>6</v>
      </c>
      <c r="B421">
        <v>419.4</v>
      </c>
      <c r="C421">
        <v>1</v>
      </c>
      <c r="D421">
        <v>1104</v>
      </c>
    </row>
    <row r="422" hidden="1" spans="1:4">
      <c r="A422" t="s">
        <v>6</v>
      </c>
      <c r="B422">
        <v>419</v>
      </c>
      <c r="C422">
        <v>6</v>
      </c>
      <c r="D422">
        <v>1110</v>
      </c>
    </row>
    <row r="423" hidden="1" spans="1:4">
      <c r="A423" t="s">
        <v>6</v>
      </c>
      <c r="B423">
        <v>418.5</v>
      </c>
      <c r="C423">
        <v>1</v>
      </c>
      <c r="D423">
        <v>1111</v>
      </c>
    </row>
    <row r="424" hidden="1" spans="1:4">
      <c r="A424" t="s">
        <v>6</v>
      </c>
      <c r="B424">
        <v>418</v>
      </c>
      <c r="C424">
        <v>6</v>
      </c>
      <c r="D424">
        <v>1117</v>
      </c>
    </row>
    <row r="425" hidden="1" spans="1:4">
      <c r="A425" t="s">
        <v>6</v>
      </c>
      <c r="B425">
        <v>417.4</v>
      </c>
      <c r="C425">
        <v>1</v>
      </c>
      <c r="D425">
        <v>1118</v>
      </c>
    </row>
    <row r="426" hidden="1" spans="1:4">
      <c r="A426" t="s">
        <v>6</v>
      </c>
      <c r="B426">
        <v>417</v>
      </c>
      <c r="C426">
        <v>3</v>
      </c>
      <c r="D426">
        <v>1121</v>
      </c>
    </row>
    <row r="427" hidden="1" spans="1:4">
      <c r="A427" t="s">
        <v>6</v>
      </c>
      <c r="B427">
        <v>416.1</v>
      </c>
      <c r="C427">
        <v>1</v>
      </c>
      <c r="D427">
        <v>1122</v>
      </c>
    </row>
    <row r="428" hidden="1" spans="1:4">
      <c r="A428" t="s">
        <v>6</v>
      </c>
      <c r="B428">
        <v>416</v>
      </c>
      <c r="C428">
        <v>4</v>
      </c>
      <c r="D428">
        <v>1126</v>
      </c>
    </row>
    <row r="429" hidden="1" spans="1:4">
      <c r="A429" t="s">
        <v>6</v>
      </c>
      <c r="B429">
        <v>415.9</v>
      </c>
      <c r="C429">
        <v>1</v>
      </c>
      <c r="D429">
        <v>1127</v>
      </c>
    </row>
    <row r="430" hidden="1" spans="1:4">
      <c r="A430" t="s">
        <v>6</v>
      </c>
      <c r="B430">
        <v>415.4</v>
      </c>
      <c r="C430">
        <v>1</v>
      </c>
      <c r="D430">
        <v>1128</v>
      </c>
    </row>
    <row r="431" hidden="1" spans="1:4">
      <c r="A431" t="s">
        <v>6</v>
      </c>
      <c r="B431">
        <v>415</v>
      </c>
      <c r="C431">
        <v>5</v>
      </c>
      <c r="D431">
        <v>1133</v>
      </c>
    </row>
    <row r="432" hidden="1" spans="1:4">
      <c r="A432" t="s">
        <v>6</v>
      </c>
      <c r="B432">
        <v>414.5</v>
      </c>
      <c r="C432">
        <v>1</v>
      </c>
      <c r="D432">
        <v>1134</v>
      </c>
    </row>
    <row r="433" hidden="1" spans="1:4">
      <c r="A433" t="s">
        <v>6</v>
      </c>
      <c r="B433">
        <v>414.4</v>
      </c>
      <c r="C433">
        <v>1</v>
      </c>
      <c r="D433">
        <v>1135</v>
      </c>
    </row>
    <row r="434" hidden="1" spans="1:4">
      <c r="A434" t="s">
        <v>6</v>
      </c>
      <c r="B434">
        <v>414.1</v>
      </c>
      <c r="C434">
        <v>1</v>
      </c>
      <c r="D434">
        <v>1136</v>
      </c>
    </row>
    <row r="435" hidden="1" spans="1:4">
      <c r="A435" t="s">
        <v>6</v>
      </c>
      <c r="B435">
        <v>414</v>
      </c>
      <c r="C435">
        <v>4</v>
      </c>
      <c r="D435">
        <v>1140</v>
      </c>
    </row>
    <row r="436" hidden="1" spans="1:4">
      <c r="A436" t="s">
        <v>6</v>
      </c>
      <c r="B436">
        <v>413.6</v>
      </c>
      <c r="C436">
        <v>1</v>
      </c>
      <c r="D436">
        <v>1141</v>
      </c>
    </row>
    <row r="437" hidden="1" spans="1:4">
      <c r="A437" t="s">
        <v>6</v>
      </c>
      <c r="B437">
        <v>413.1</v>
      </c>
      <c r="C437">
        <v>1</v>
      </c>
      <c r="D437">
        <v>1142</v>
      </c>
    </row>
    <row r="438" hidden="1" spans="1:4">
      <c r="A438" t="s">
        <v>6</v>
      </c>
      <c r="B438">
        <v>413</v>
      </c>
      <c r="C438">
        <v>3</v>
      </c>
      <c r="D438">
        <v>1145</v>
      </c>
    </row>
    <row r="439" hidden="1" spans="1:4">
      <c r="A439" t="s">
        <v>6</v>
      </c>
      <c r="B439">
        <v>412</v>
      </c>
      <c r="C439">
        <v>4</v>
      </c>
      <c r="D439">
        <v>1149</v>
      </c>
    </row>
    <row r="440" hidden="1" spans="1:4">
      <c r="A440" t="s">
        <v>6</v>
      </c>
      <c r="B440">
        <v>411.5</v>
      </c>
      <c r="C440">
        <v>1</v>
      </c>
      <c r="D440">
        <v>1150</v>
      </c>
    </row>
    <row r="441" hidden="1" spans="1:4">
      <c r="A441" t="s">
        <v>6</v>
      </c>
      <c r="B441">
        <v>411</v>
      </c>
      <c r="C441">
        <v>2</v>
      </c>
      <c r="D441">
        <v>1152</v>
      </c>
    </row>
    <row r="442" hidden="1" spans="1:4">
      <c r="A442" t="s">
        <v>6</v>
      </c>
      <c r="B442">
        <v>410.6</v>
      </c>
      <c r="C442">
        <v>2</v>
      </c>
      <c r="D442">
        <v>1154</v>
      </c>
    </row>
    <row r="443" hidden="1" spans="1:4">
      <c r="A443" t="s">
        <v>6</v>
      </c>
      <c r="B443">
        <v>410.5</v>
      </c>
      <c r="C443">
        <v>1</v>
      </c>
      <c r="D443">
        <v>1155</v>
      </c>
    </row>
    <row r="444" hidden="1" spans="1:4">
      <c r="A444" t="s">
        <v>6</v>
      </c>
      <c r="B444">
        <v>410</v>
      </c>
      <c r="C444">
        <v>5</v>
      </c>
      <c r="D444">
        <v>1160</v>
      </c>
    </row>
    <row r="445" hidden="1" spans="1:4">
      <c r="A445" t="s">
        <v>6</v>
      </c>
      <c r="B445">
        <v>409</v>
      </c>
      <c r="C445">
        <v>5</v>
      </c>
      <c r="D445">
        <v>1165</v>
      </c>
    </row>
    <row r="446" hidden="1" spans="1:4">
      <c r="A446" t="s">
        <v>6</v>
      </c>
      <c r="B446">
        <v>408.6</v>
      </c>
      <c r="C446">
        <v>1</v>
      </c>
      <c r="D446">
        <v>1166</v>
      </c>
    </row>
    <row r="447" hidden="1" spans="1:4">
      <c r="A447" t="s">
        <v>6</v>
      </c>
      <c r="B447">
        <v>408.5</v>
      </c>
      <c r="C447">
        <v>2</v>
      </c>
      <c r="D447">
        <v>1168</v>
      </c>
    </row>
    <row r="448" hidden="1" spans="1:4">
      <c r="A448" t="s">
        <v>6</v>
      </c>
      <c r="B448">
        <v>408</v>
      </c>
      <c r="C448">
        <v>7</v>
      </c>
      <c r="D448">
        <v>1175</v>
      </c>
    </row>
    <row r="449" hidden="1" spans="1:4">
      <c r="A449" t="s">
        <v>6</v>
      </c>
      <c r="B449">
        <v>407.6</v>
      </c>
      <c r="C449">
        <v>1</v>
      </c>
      <c r="D449">
        <v>1176</v>
      </c>
    </row>
    <row r="450" hidden="1" spans="1:4">
      <c r="A450" t="s">
        <v>6</v>
      </c>
      <c r="B450">
        <v>407.5</v>
      </c>
      <c r="C450">
        <v>3</v>
      </c>
      <c r="D450">
        <v>1179</v>
      </c>
    </row>
    <row r="451" hidden="1" spans="1:4">
      <c r="A451" t="s">
        <v>6</v>
      </c>
      <c r="B451">
        <v>407.4</v>
      </c>
      <c r="C451">
        <v>1</v>
      </c>
      <c r="D451">
        <v>1180</v>
      </c>
    </row>
    <row r="452" hidden="1" spans="1:4">
      <c r="A452" t="s">
        <v>6</v>
      </c>
      <c r="B452">
        <v>407</v>
      </c>
      <c r="C452">
        <v>5</v>
      </c>
      <c r="D452">
        <v>1185</v>
      </c>
    </row>
    <row r="453" hidden="1" spans="1:4">
      <c r="A453" t="s">
        <v>6</v>
      </c>
      <c r="B453">
        <v>406.9</v>
      </c>
      <c r="C453">
        <v>1</v>
      </c>
      <c r="D453">
        <v>1186</v>
      </c>
    </row>
    <row r="454" hidden="1" spans="1:4">
      <c r="A454" t="s">
        <v>6</v>
      </c>
      <c r="B454">
        <v>406.6</v>
      </c>
      <c r="C454">
        <v>3</v>
      </c>
      <c r="D454">
        <v>1189</v>
      </c>
    </row>
    <row r="455" hidden="1" spans="1:4">
      <c r="A455" t="s">
        <v>6</v>
      </c>
      <c r="B455">
        <v>406</v>
      </c>
      <c r="C455">
        <v>6</v>
      </c>
      <c r="D455">
        <v>1195</v>
      </c>
    </row>
    <row r="456" hidden="1" spans="1:4">
      <c r="A456" t="s">
        <v>6</v>
      </c>
      <c r="B456">
        <v>405.5</v>
      </c>
      <c r="C456">
        <v>1</v>
      </c>
      <c r="D456">
        <v>1196</v>
      </c>
    </row>
    <row r="457" hidden="1" spans="1:4">
      <c r="A457" t="s">
        <v>6</v>
      </c>
      <c r="B457">
        <v>405.4</v>
      </c>
      <c r="C457">
        <v>1</v>
      </c>
      <c r="D457">
        <v>1197</v>
      </c>
    </row>
    <row r="458" hidden="1" spans="1:4">
      <c r="A458" t="s">
        <v>6</v>
      </c>
      <c r="B458">
        <v>405</v>
      </c>
      <c r="C458">
        <v>2</v>
      </c>
      <c r="D458">
        <v>1199</v>
      </c>
    </row>
    <row r="459" hidden="1" spans="1:4">
      <c r="A459" t="s">
        <v>6</v>
      </c>
      <c r="B459">
        <v>404.6</v>
      </c>
      <c r="C459">
        <v>1</v>
      </c>
      <c r="D459">
        <v>1200</v>
      </c>
    </row>
    <row r="460" hidden="1" spans="1:4">
      <c r="A460" t="s">
        <v>6</v>
      </c>
      <c r="B460">
        <v>404.1</v>
      </c>
      <c r="C460">
        <v>1</v>
      </c>
      <c r="D460">
        <v>1201</v>
      </c>
    </row>
    <row r="461" hidden="1" spans="1:4">
      <c r="A461" t="s">
        <v>6</v>
      </c>
      <c r="B461">
        <v>404</v>
      </c>
      <c r="C461">
        <v>3</v>
      </c>
      <c r="D461">
        <v>1204</v>
      </c>
    </row>
    <row r="462" hidden="1" spans="1:4">
      <c r="A462" t="s">
        <v>6</v>
      </c>
      <c r="B462">
        <v>403.5</v>
      </c>
      <c r="C462">
        <v>2</v>
      </c>
      <c r="D462">
        <v>1206</v>
      </c>
    </row>
    <row r="463" hidden="1" spans="1:4">
      <c r="A463" t="s">
        <v>6</v>
      </c>
      <c r="B463">
        <v>403</v>
      </c>
      <c r="C463">
        <v>6</v>
      </c>
      <c r="D463">
        <v>1212</v>
      </c>
    </row>
    <row r="464" hidden="1" spans="1:4">
      <c r="A464" t="s">
        <v>6</v>
      </c>
      <c r="B464">
        <v>402.5</v>
      </c>
      <c r="C464">
        <v>1</v>
      </c>
      <c r="D464">
        <v>1213</v>
      </c>
    </row>
    <row r="465" hidden="1" spans="1:4">
      <c r="A465" t="s">
        <v>6</v>
      </c>
      <c r="B465">
        <v>402</v>
      </c>
      <c r="C465">
        <v>5</v>
      </c>
      <c r="D465">
        <v>1218</v>
      </c>
    </row>
    <row r="466" hidden="1" spans="1:4">
      <c r="A466" t="s">
        <v>6</v>
      </c>
      <c r="B466">
        <v>401.6</v>
      </c>
      <c r="C466">
        <v>4</v>
      </c>
      <c r="D466">
        <v>1222</v>
      </c>
    </row>
    <row r="467" hidden="1" spans="1:4">
      <c r="A467" t="s">
        <v>6</v>
      </c>
      <c r="B467">
        <v>401.5</v>
      </c>
      <c r="C467">
        <v>2</v>
      </c>
      <c r="D467">
        <v>1224</v>
      </c>
    </row>
    <row r="468" hidden="1" spans="1:4">
      <c r="A468" t="s">
        <v>6</v>
      </c>
      <c r="B468">
        <v>401</v>
      </c>
      <c r="C468">
        <v>4</v>
      </c>
      <c r="D468">
        <v>1228</v>
      </c>
    </row>
    <row r="469" hidden="1" spans="1:4">
      <c r="A469" t="s">
        <v>6</v>
      </c>
      <c r="B469">
        <v>400.6</v>
      </c>
      <c r="C469">
        <v>1</v>
      </c>
      <c r="D469">
        <v>1229</v>
      </c>
    </row>
    <row r="470" hidden="1" spans="1:4">
      <c r="A470" t="s">
        <v>6</v>
      </c>
      <c r="B470">
        <v>400.1</v>
      </c>
      <c r="C470">
        <v>1</v>
      </c>
      <c r="D470">
        <v>1230</v>
      </c>
    </row>
    <row r="471" hidden="1" spans="1:4">
      <c r="A471" t="s">
        <v>6</v>
      </c>
      <c r="B471">
        <v>400</v>
      </c>
      <c r="C471">
        <v>2</v>
      </c>
      <c r="D471">
        <v>1232</v>
      </c>
    </row>
    <row r="472" hidden="1" spans="1:4">
      <c r="A472" t="s">
        <v>6</v>
      </c>
      <c r="B472">
        <v>399.6</v>
      </c>
      <c r="C472">
        <v>3</v>
      </c>
      <c r="D472">
        <v>1235</v>
      </c>
    </row>
    <row r="473" hidden="1" spans="1:4">
      <c r="A473" t="s">
        <v>6</v>
      </c>
      <c r="B473">
        <v>399.5</v>
      </c>
      <c r="C473">
        <v>1</v>
      </c>
      <c r="D473">
        <v>1236</v>
      </c>
    </row>
    <row r="474" hidden="1" spans="1:4">
      <c r="A474" t="s">
        <v>6</v>
      </c>
      <c r="B474">
        <v>399</v>
      </c>
      <c r="C474">
        <v>4</v>
      </c>
      <c r="D474">
        <v>1240</v>
      </c>
    </row>
    <row r="475" hidden="1" spans="1:4">
      <c r="A475" t="s">
        <v>6</v>
      </c>
      <c r="B475">
        <v>398.6</v>
      </c>
      <c r="C475">
        <v>1</v>
      </c>
      <c r="D475">
        <v>1241</v>
      </c>
    </row>
    <row r="476" hidden="1" spans="1:4">
      <c r="A476" t="s">
        <v>6</v>
      </c>
      <c r="B476">
        <v>398</v>
      </c>
      <c r="C476">
        <v>5</v>
      </c>
      <c r="D476">
        <v>1246</v>
      </c>
    </row>
    <row r="477" hidden="1" spans="1:4">
      <c r="A477" t="s">
        <v>6</v>
      </c>
      <c r="B477">
        <v>397</v>
      </c>
      <c r="C477">
        <v>5</v>
      </c>
      <c r="D477">
        <v>1251</v>
      </c>
    </row>
    <row r="478" hidden="1" spans="1:4">
      <c r="A478" t="s">
        <v>6</v>
      </c>
      <c r="B478">
        <v>396.6</v>
      </c>
      <c r="C478">
        <v>2</v>
      </c>
      <c r="D478">
        <v>1253</v>
      </c>
    </row>
    <row r="479" hidden="1" spans="1:4">
      <c r="A479" t="s">
        <v>6</v>
      </c>
      <c r="B479">
        <v>396</v>
      </c>
      <c r="C479">
        <v>3</v>
      </c>
      <c r="D479">
        <v>1256</v>
      </c>
    </row>
    <row r="480" hidden="1" spans="1:4">
      <c r="A480" t="s">
        <v>6</v>
      </c>
      <c r="B480">
        <v>395.6</v>
      </c>
      <c r="C480">
        <v>1</v>
      </c>
      <c r="D480">
        <v>1257</v>
      </c>
    </row>
    <row r="481" hidden="1" spans="1:4">
      <c r="A481" t="s">
        <v>6</v>
      </c>
      <c r="B481">
        <v>395.5</v>
      </c>
      <c r="C481">
        <v>2</v>
      </c>
      <c r="D481">
        <v>1259</v>
      </c>
    </row>
    <row r="482" hidden="1" spans="1:4">
      <c r="A482" t="s">
        <v>6</v>
      </c>
      <c r="B482">
        <v>395.4</v>
      </c>
      <c r="C482">
        <v>1</v>
      </c>
      <c r="D482">
        <v>1260</v>
      </c>
    </row>
    <row r="483" hidden="1" spans="1:4">
      <c r="A483" t="s">
        <v>6</v>
      </c>
      <c r="B483">
        <v>395</v>
      </c>
      <c r="C483">
        <v>2</v>
      </c>
      <c r="D483">
        <v>1262</v>
      </c>
    </row>
    <row r="484" hidden="1" spans="1:4">
      <c r="A484" t="s">
        <v>6</v>
      </c>
      <c r="B484">
        <v>394.6</v>
      </c>
      <c r="C484">
        <v>1</v>
      </c>
      <c r="D484">
        <v>1263</v>
      </c>
    </row>
    <row r="485" hidden="1" spans="1:4">
      <c r="A485" t="s">
        <v>6</v>
      </c>
      <c r="B485">
        <v>394.1</v>
      </c>
      <c r="C485">
        <v>1</v>
      </c>
      <c r="D485">
        <v>1264</v>
      </c>
    </row>
    <row r="486" hidden="1" spans="1:4">
      <c r="A486" t="s">
        <v>6</v>
      </c>
      <c r="B486">
        <v>393.1</v>
      </c>
      <c r="C486">
        <v>1</v>
      </c>
      <c r="D486">
        <v>1265</v>
      </c>
    </row>
    <row r="487" hidden="1" spans="1:4">
      <c r="A487" t="s">
        <v>6</v>
      </c>
      <c r="B487">
        <v>393</v>
      </c>
      <c r="C487">
        <v>4</v>
      </c>
      <c r="D487">
        <v>1269</v>
      </c>
    </row>
    <row r="488" hidden="1" spans="1:4">
      <c r="A488" t="s">
        <v>6</v>
      </c>
      <c r="B488">
        <v>392.9</v>
      </c>
      <c r="C488">
        <v>1</v>
      </c>
      <c r="D488">
        <v>1270</v>
      </c>
    </row>
    <row r="489" hidden="1" spans="1:4">
      <c r="A489" t="s">
        <v>6</v>
      </c>
      <c r="B489">
        <v>392.5</v>
      </c>
      <c r="C489">
        <v>1</v>
      </c>
      <c r="D489">
        <v>1271</v>
      </c>
    </row>
    <row r="490" hidden="1" spans="1:4">
      <c r="A490" t="s">
        <v>6</v>
      </c>
      <c r="B490">
        <v>392</v>
      </c>
      <c r="C490">
        <v>4</v>
      </c>
      <c r="D490">
        <v>1275</v>
      </c>
    </row>
    <row r="491" hidden="1" spans="1:4">
      <c r="A491" t="s">
        <v>6</v>
      </c>
      <c r="B491">
        <v>391.5</v>
      </c>
      <c r="C491">
        <v>1</v>
      </c>
      <c r="D491">
        <v>1276</v>
      </c>
    </row>
    <row r="492" hidden="1" spans="1:4">
      <c r="A492" t="s">
        <v>6</v>
      </c>
      <c r="B492">
        <v>391.1</v>
      </c>
      <c r="C492">
        <v>2</v>
      </c>
      <c r="D492">
        <v>1278</v>
      </c>
    </row>
    <row r="493" hidden="1" spans="1:4">
      <c r="A493" t="s">
        <v>6</v>
      </c>
      <c r="B493">
        <v>391</v>
      </c>
      <c r="C493">
        <v>4</v>
      </c>
      <c r="D493">
        <v>1282</v>
      </c>
    </row>
    <row r="494" hidden="1" spans="1:4">
      <c r="A494" t="s">
        <v>6</v>
      </c>
      <c r="B494">
        <v>390.5</v>
      </c>
      <c r="C494">
        <v>2</v>
      </c>
      <c r="D494">
        <v>1284</v>
      </c>
    </row>
    <row r="495" hidden="1" spans="1:4">
      <c r="A495" t="s">
        <v>6</v>
      </c>
      <c r="B495">
        <v>390</v>
      </c>
      <c r="C495">
        <v>4</v>
      </c>
      <c r="D495">
        <v>1288</v>
      </c>
    </row>
    <row r="496" hidden="1" spans="1:4">
      <c r="A496" t="s">
        <v>6</v>
      </c>
      <c r="B496">
        <v>389.1</v>
      </c>
      <c r="C496">
        <v>1</v>
      </c>
      <c r="D496">
        <v>1289</v>
      </c>
    </row>
    <row r="497" hidden="1" spans="1:4">
      <c r="A497" t="s">
        <v>6</v>
      </c>
      <c r="B497">
        <v>389</v>
      </c>
      <c r="C497">
        <v>3</v>
      </c>
      <c r="D497">
        <v>1292</v>
      </c>
    </row>
    <row r="498" hidden="1" spans="1:4">
      <c r="A498" t="s">
        <v>6</v>
      </c>
      <c r="B498">
        <v>388.9</v>
      </c>
      <c r="C498">
        <v>1</v>
      </c>
      <c r="D498">
        <v>1293</v>
      </c>
    </row>
    <row r="499" hidden="1" spans="1:4">
      <c r="A499" t="s">
        <v>6</v>
      </c>
      <c r="B499">
        <v>388.6</v>
      </c>
      <c r="C499">
        <v>1</v>
      </c>
      <c r="D499">
        <v>1294</v>
      </c>
    </row>
    <row r="500" hidden="1" spans="1:4">
      <c r="A500" t="s">
        <v>6</v>
      </c>
      <c r="B500">
        <v>388.4</v>
      </c>
      <c r="C500">
        <v>1</v>
      </c>
      <c r="D500">
        <v>1295</v>
      </c>
    </row>
    <row r="501" hidden="1" spans="1:4">
      <c r="A501" t="s">
        <v>6</v>
      </c>
      <c r="B501">
        <v>388</v>
      </c>
      <c r="C501">
        <v>5</v>
      </c>
      <c r="D501">
        <v>1300</v>
      </c>
    </row>
    <row r="502" hidden="1" spans="1:4">
      <c r="A502" t="s">
        <v>6</v>
      </c>
      <c r="B502">
        <v>387.9</v>
      </c>
      <c r="C502">
        <v>1</v>
      </c>
      <c r="D502">
        <v>1301</v>
      </c>
    </row>
    <row r="503" hidden="1" spans="1:4">
      <c r="A503" t="s">
        <v>6</v>
      </c>
      <c r="B503">
        <v>387.5</v>
      </c>
      <c r="C503">
        <v>4</v>
      </c>
      <c r="D503">
        <v>1305</v>
      </c>
    </row>
    <row r="504" hidden="1" spans="1:4">
      <c r="A504" t="s">
        <v>6</v>
      </c>
      <c r="B504">
        <v>387</v>
      </c>
      <c r="C504">
        <v>4</v>
      </c>
      <c r="D504">
        <v>1309</v>
      </c>
    </row>
    <row r="505" hidden="1" spans="1:4">
      <c r="A505" t="s">
        <v>6</v>
      </c>
      <c r="B505">
        <v>386.9</v>
      </c>
      <c r="C505">
        <v>1</v>
      </c>
      <c r="D505">
        <v>1310</v>
      </c>
    </row>
    <row r="506" hidden="1" spans="1:4">
      <c r="A506" t="s">
        <v>6</v>
      </c>
      <c r="B506">
        <v>386.6</v>
      </c>
      <c r="C506">
        <v>1</v>
      </c>
      <c r="D506">
        <v>1311</v>
      </c>
    </row>
    <row r="507" hidden="1" spans="1:4">
      <c r="A507" t="s">
        <v>6</v>
      </c>
      <c r="B507">
        <v>386.5</v>
      </c>
      <c r="C507">
        <v>1</v>
      </c>
      <c r="D507">
        <v>1312</v>
      </c>
    </row>
    <row r="508" hidden="1" spans="1:4">
      <c r="A508" t="s">
        <v>6</v>
      </c>
      <c r="B508">
        <v>386</v>
      </c>
      <c r="C508">
        <v>9</v>
      </c>
      <c r="D508">
        <v>1321</v>
      </c>
    </row>
    <row r="509" hidden="1" spans="1:4">
      <c r="A509" t="s">
        <v>6</v>
      </c>
      <c r="B509">
        <v>385.5</v>
      </c>
      <c r="C509">
        <v>2</v>
      </c>
      <c r="D509">
        <v>1323</v>
      </c>
    </row>
    <row r="510" hidden="1" spans="1:4">
      <c r="A510" t="s">
        <v>6</v>
      </c>
      <c r="B510">
        <v>385</v>
      </c>
      <c r="C510">
        <v>4</v>
      </c>
      <c r="D510">
        <v>1327</v>
      </c>
    </row>
    <row r="511" hidden="1" spans="1:4">
      <c r="A511" t="s">
        <v>6</v>
      </c>
      <c r="B511">
        <v>384.5</v>
      </c>
      <c r="C511">
        <v>1</v>
      </c>
      <c r="D511">
        <v>1328</v>
      </c>
    </row>
    <row r="512" hidden="1" spans="1:4">
      <c r="A512" t="s">
        <v>6</v>
      </c>
      <c r="B512">
        <v>384</v>
      </c>
      <c r="C512">
        <v>3</v>
      </c>
      <c r="D512">
        <v>1331</v>
      </c>
    </row>
    <row r="513" hidden="1" spans="1:4">
      <c r="A513" t="s">
        <v>6</v>
      </c>
      <c r="B513">
        <v>383.5</v>
      </c>
      <c r="C513">
        <v>2</v>
      </c>
      <c r="D513">
        <v>1333</v>
      </c>
    </row>
    <row r="514" hidden="1" spans="1:4">
      <c r="A514" t="s">
        <v>6</v>
      </c>
      <c r="B514">
        <v>383</v>
      </c>
      <c r="C514">
        <v>2</v>
      </c>
      <c r="D514">
        <v>1335</v>
      </c>
    </row>
    <row r="515" hidden="1" spans="1:4">
      <c r="A515" t="s">
        <v>6</v>
      </c>
      <c r="B515">
        <v>382.6</v>
      </c>
      <c r="C515">
        <v>1</v>
      </c>
      <c r="D515">
        <v>1336</v>
      </c>
    </row>
    <row r="516" hidden="1" spans="1:4">
      <c r="A516" t="s">
        <v>6</v>
      </c>
      <c r="B516">
        <v>382</v>
      </c>
      <c r="C516">
        <v>1</v>
      </c>
      <c r="D516">
        <v>1337</v>
      </c>
    </row>
    <row r="517" hidden="1" spans="1:4">
      <c r="A517" t="s">
        <v>6</v>
      </c>
      <c r="B517">
        <v>381.5</v>
      </c>
      <c r="C517">
        <v>2</v>
      </c>
      <c r="D517">
        <v>1339</v>
      </c>
    </row>
    <row r="518" hidden="1" spans="1:4">
      <c r="A518" t="s">
        <v>6</v>
      </c>
      <c r="B518">
        <v>381.1</v>
      </c>
      <c r="C518">
        <v>1</v>
      </c>
      <c r="D518">
        <v>1340</v>
      </c>
    </row>
    <row r="519" hidden="1" spans="1:4">
      <c r="A519" t="s">
        <v>6</v>
      </c>
      <c r="B519">
        <v>381</v>
      </c>
      <c r="C519">
        <v>5</v>
      </c>
      <c r="D519">
        <v>1345</v>
      </c>
    </row>
    <row r="520" hidden="1" spans="1:4">
      <c r="A520" t="s">
        <v>6</v>
      </c>
      <c r="B520">
        <v>380.6</v>
      </c>
      <c r="C520">
        <v>1</v>
      </c>
      <c r="D520">
        <v>1346</v>
      </c>
    </row>
    <row r="521" hidden="1" spans="1:4">
      <c r="A521" t="s">
        <v>6</v>
      </c>
      <c r="B521">
        <v>380</v>
      </c>
      <c r="C521">
        <v>1</v>
      </c>
      <c r="D521">
        <v>1347</v>
      </c>
    </row>
    <row r="522" hidden="1" spans="1:4">
      <c r="A522" t="s">
        <v>6</v>
      </c>
      <c r="B522">
        <v>379.6</v>
      </c>
      <c r="C522">
        <v>2</v>
      </c>
      <c r="D522">
        <v>1349</v>
      </c>
    </row>
    <row r="523" hidden="1" spans="1:4">
      <c r="A523" t="s">
        <v>6</v>
      </c>
      <c r="B523">
        <v>379.5</v>
      </c>
      <c r="C523">
        <v>1</v>
      </c>
      <c r="D523">
        <v>1350</v>
      </c>
    </row>
    <row r="524" hidden="1" spans="1:4">
      <c r="A524" t="s">
        <v>6</v>
      </c>
      <c r="B524">
        <v>379.4</v>
      </c>
      <c r="C524">
        <v>2</v>
      </c>
      <c r="D524">
        <v>1352</v>
      </c>
    </row>
    <row r="525" hidden="1" spans="1:4">
      <c r="A525" t="s">
        <v>6</v>
      </c>
      <c r="B525">
        <v>379</v>
      </c>
      <c r="C525">
        <v>2</v>
      </c>
      <c r="D525">
        <v>1354</v>
      </c>
    </row>
    <row r="526" hidden="1" spans="1:4">
      <c r="A526" t="s">
        <v>6</v>
      </c>
      <c r="B526">
        <v>378.1</v>
      </c>
      <c r="C526">
        <v>2</v>
      </c>
      <c r="D526">
        <v>1356</v>
      </c>
    </row>
    <row r="527" hidden="1" spans="1:4">
      <c r="A527" t="s">
        <v>6</v>
      </c>
      <c r="B527">
        <v>378</v>
      </c>
      <c r="C527">
        <v>5</v>
      </c>
      <c r="D527">
        <v>1361</v>
      </c>
    </row>
    <row r="528" hidden="1" spans="1:4">
      <c r="A528" t="s">
        <v>6</v>
      </c>
      <c r="B528">
        <v>377.6</v>
      </c>
      <c r="C528">
        <v>1</v>
      </c>
      <c r="D528">
        <v>1362</v>
      </c>
    </row>
    <row r="529" hidden="1" spans="1:4">
      <c r="A529" t="s">
        <v>6</v>
      </c>
      <c r="B529">
        <v>377.5</v>
      </c>
      <c r="C529">
        <v>2</v>
      </c>
      <c r="D529">
        <v>1364</v>
      </c>
    </row>
    <row r="530" hidden="1" spans="1:4">
      <c r="A530" t="s">
        <v>6</v>
      </c>
      <c r="B530">
        <v>377.4</v>
      </c>
      <c r="C530">
        <v>1</v>
      </c>
      <c r="D530">
        <v>1365</v>
      </c>
    </row>
    <row r="531" hidden="1" spans="1:4">
      <c r="A531" t="s">
        <v>6</v>
      </c>
      <c r="B531">
        <v>377</v>
      </c>
      <c r="C531">
        <v>6</v>
      </c>
      <c r="D531">
        <v>1371</v>
      </c>
    </row>
    <row r="532" hidden="1" spans="1:4">
      <c r="A532" t="s">
        <v>6</v>
      </c>
      <c r="B532">
        <v>376.6</v>
      </c>
      <c r="C532">
        <v>1</v>
      </c>
      <c r="D532">
        <v>1372</v>
      </c>
    </row>
    <row r="533" hidden="1" spans="1:4">
      <c r="A533" t="s">
        <v>6</v>
      </c>
      <c r="B533">
        <v>376.1</v>
      </c>
      <c r="C533">
        <v>1</v>
      </c>
      <c r="D533">
        <v>1373</v>
      </c>
    </row>
    <row r="534" hidden="1" spans="1:4">
      <c r="A534" t="s">
        <v>6</v>
      </c>
      <c r="B534">
        <v>376</v>
      </c>
      <c r="C534">
        <v>4</v>
      </c>
      <c r="D534">
        <v>1377</v>
      </c>
    </row>
    <row r="535" hidden="1" spans="1:4">
      <c r="A535" t="s">
        <v>6</v>
      </c>
      <c r="B535">
        <v>375.6</v>
      </c>
      <c r="C535">
        <v>2</v>
      </c>
      <c r="D535">
        <v>1379</v>
      </c>
    </row>
    <row r="536" hidden="1" spans="1:4">
      <c r="A536" t="s">
        <v>6</v>
      </c>
      <c r="B536">
        <v>375.5</v>
      </c>
      <c r="C536">
        <v>1</v>
      </c>
      <c r="D536">
        <v>1380</v>
      </c>
    </row>
    <row r="537" hidden="1" spans="1:4">
      <c r="A537" t="s">
        <v>6</v>
      </c>
      <c r="B537">
        <v>375</v>
      </c>
      <c r="C537">
        <v>3</v>
      </c>
      <c r="D537">
        <v>1383</v>
      </c>
    </row>
    <row r="538" hidden="1" spans="1:4">
      <c r="A538" t="s">
        <v>6</v>
      </c>
      <c r="B538">
        <v>374.6</v>
      </c>
      <c r="C538">
        <v>2</v>
      </c>
      <c r="D538">
        <v>1385</v>
      </c>
    </row>
    <row r="539" hidden="1" spans="1:4">
      <c r="A539" t="s">
        <v>6</v>
      </c>
      <c r="B539">
        <v>374.5</v>
      </c>
      <c r="C539">
        <v>1</v>
      </c>
      <c r="D539">
        <v>1386</v>
      </c>
    </row>
    <row r="540" hidden="1" spans="1:4">
      <c r="A540" t="s">
        <v>6</v>
      </c>
      <c r="B540">
        <v>374</v>
      </c>
      <c r="C540">
        <v>2</v>
      </c>
      <c r="D540">
        <v>1388</v>
      </c>
    </row>
    <row r="541" hidden="1" spans="1:4">
      <c r="A541" t="s">
        <v>6</v>
      </c>
      <c r="B541">
        <v>373.9</v>
      </c>
      <c r="C541">
        <v>1</v>
      </c>
      <c r="D541">
        <v>1389</v>
      </c>
    </row>
    <row r="542" hidden="1" spans="1:4">
      <c r="A542" t="s">
        <v>6</v>
      </c>
      <c r="B542">
        <v>373.6</v>
      </c>
      <c r="C542">
        <v>1</v>
      </c>
      <c r="D542">
        <v>1390</v>
      </c>
    </row>
    <row r="543" hidden="1" spans="1:4">
      <c r="A543" t="s">
        <v>6</v>
      </c>
      <c r="B543">
        <v>373.4</v>
      </c>
      <c r="C543">
        <v>1</v>
      </c>
      <c r="D543">
        <v>1391</v>
      </c>
    </row>
    <row r="544" hidden="1" spans="1:4">
      <c r="A544" t="s">
        <v>6</v>
      </c>
      <c r="B544">
        <v>373</v>
      </c>
      <c r="C544">
        <v>3</v>
      </c>
      <c r="D544">
        <v>1394</v>
      </c>
    </row>
    <row r="545" hidden="1" spans="1:4">
      <c r="A545" t="s">
        <v>6</v>
      </c>
      <c r="B545">
        <v>372</v>
      </c>
      <c r="C545">
        <v>2</v>
      </c>
      <c r="D545">
        <v>1396</v>
      </c>
    </row>
    <row r="546" hidden="1" spans="1:4">
      <c r="A546" t="s">
        <v>6</v>
      </c>
      <c r="B546">
        <v>371.6</v>
      </c>
      <c r="C546">
        <v>1</v>
      </c>
      <c r="D546">
        <v>1397</v>
      </c>
    </row>
    <row r="547" hidden="1" spans="1:4">
      <c r="A547" t="s">
        <v>6</v>
      </c>
      <c r="B547">
        <v>371.5</v>
      </c>
      <c r="C547">
        <v>3</v>
      </c>
      <c r="D547">
        <v>1400</v>
      </c>
    </row>
    <row r="548" hidden="1" spans="1:4">
      <c r="A548" t="s">
        <v>6</v>
      </c>
      <c r="B548">
        <v>371</v>
      </c>
      <c r="C548">
        <v>4</v>
      </c>
      <c r="D548">
        <v>1404</v>
      </c>
    </row>
    <row r="549" hidden="1" spans="1:4">
      <c r="A549" t="s">
        <v>6</v>
      </c>
      <c r="B549">
        <v>370.6</v>
      </c>
      <c r="C549">
        <v>2</v>
      </c>
      <c r="D549">
        <v>1406</v>
      </c>
    </row>
    <row r="550" hidden="1" spans="1:4">
      <c r="A550" t="s">
        <v>6</v>
      </c>
      <c r="B550">
        <v>370</v>
      </c>
      <c r="C550">
        <v>4</v>
      </c>
      <c r="D550">
        <v>1410</v>
      </c>
    </row>
    <row r="551" hidden="1" spans="1:4">
      <c r="A551" t="s">
        <v>6</v>
      </c>
      <c r="B551">
        <v>369.6</v>
      </c>
      <c r="C551">
        <v>4</v>
      </c>
      <c r="D551">
        <v>1414</v>
      </c>
    </row>
    <row r="552" hidden="1" spans="1:4">
      <c r="A552" t="s">
        <v>6</v>
      </c>
      <c r="B552">
        <v>369.4</v>
      </c>
      <c r="C552">
        <v>1</v>
      </c>
      <c r="D552">
        <v>1415</v>
      </c>
    </row>
    <row r="553" hidden="1" spans="1:4">
      <c r="A553" t="s">
        <v>6</v>
      </c>
      <c r="B553">
        <v>369</v>
      </c>
      <c r="C553">
        <v>5</v>
      </c>
      <c r="D553">
        <v>1420</v>
      </c>
    </row>
    <row r="554" hidden="1" spans="1:4">
      <c r="A554" t="s">
        <v>6</v>
      </c>
      <c r="B554">
        <v>368.1</v>
      </c>
      <c r="C554">
        <v>1</v>
      </c>
      <c r="D554">
        <v>1421</v>
      </c>
    </row>
    <row r="555" hidden="1" spans="1:4">
      <c r="A555" t="s">
        <v>6</v>
      </c>
      <c r="B555">
        <v>368</v>
      </c>
      <c r="C555">
        <v>4</v>
      </c>
      <c r="D555">
        <v>1425</v>
      </c>
    </row>
    <row r="556" hidden="1" spans="1:4">
      <c r="A556" t="s">
        <v>6</v>
      </c>
      <c r="B556">
        <v>367.5</v>
      </c>
      <c r="C556">
        <v>2</v>
      </c>
      <c r="D556">
        <v>1427</v>
      </c>
    </row>
    <row r="557" hidden="1" spans="1:4">
      <c r="A557" t="s">
        <v>6</v>
      </c>
      <c r="B557">
        <v>367</v>
      </c>
      <c r="C557">
        <v>5</v>
      </c>
      <c r="D557">
        <v>1432</v>
      </c>
    </row>
    <row r="558" hidden="1" spans="1:4">
      <c r="A558" t="s">
        <v>6</v>
      </c>
      <c r="B558">
        <v>366.6</v>
      </c>
      <c r="C558">
        <v>1</v>
      </c>
      <c r="D558">
        <v>1433</v>
      </c>
    </row>
    <row r="559" hidden="1" spans="1:4">
      <c r="A559" t="s">
        <v>6</v>
      </c>
      <c r="B559">
        <v>366.5</v>
      </c>
      <c r="C559">
        <v>1</v>
      </c>
      <c r="D559">
        <v>1434</v>
      </c>
    </row>
    <row r="560" hidden="1" spans="1:4">
      <c r="A560" t="s">
        <v>6</v>
      </c>
      <c r="B560">
        <v>366.4</v>
      </c>
      <c r="C560">
        <v>2</v>
      </c>
      <c r="D560">
        <v>1436</v>
      </c>
    </row>
    <row r="561" hidden="1" spans="1:4">
      <c r="A561" t="s">
        <v>6</v>
      </c>
      <c r="B561">
        <v>366.1</v>
      </c>
      <c r="C561">
        <v>3</v>
      </c>
      <c r="D561">
        <v>1439</v>
      </c>
    </row>
    <row r="562" hidden="1" spans="1:4">
      <c r="A562" t="s">
        <v>6</v>
      </c>
      <c r="B562">
        <v>366</v>
      </c>
      <c r="C562">
        <v>4</v>
      </c>
      <c r="D562">
        <v>1443</v>
      </c>
    </row>
    <row r="563" hidden="1" spans="1:4">
      <c r="A563" t="s">
        <v>6</v>
      </c>
      <c r="B563">
        <v>365.6</v>
      </c>
      <c r="C563">
        <v>1</v>
      </c>
      <c r="D563">
        <v>1444</v>
      </c>
    </row>
    <row r="564" hidden="1" spans="1:4">
      <c r="A564" t="s">
        <v>6</v>
      </c>
      <c r="B564">
        <v>365.5</v>
      </c>
      <c r="C564">
        <v>2</v>
      </c>
      <c r="D564">
        <v>1446</v>
      </c>
    </row>
    <row r="565" hidden="1" spans="1:4">
      <c r="A565" t="s">
        <v>6</v>
      </c>
      <c r="B565">
        <v>365</v>
      </c>
      <c r="C565">
        <v>3</v>
      </c>
      <c r="D565">
        <v>1449</v>
      </c>
    </row>
    <row r="566" hidden="1" spans="1:4">
      <c r="A566" t="s">
        <v>6</v>
      </c>
      <c r="B566">
        <v>364.6</v>
      </c>
      <c r="C566">
        <v>1</v>
      </c>
      <c r="D566">
        <v>1450</v>
      </c>
    </row>
    <row r="567" hidden="1" spans="1:4">
      <c r="A567" t="s">
        <v>6</v>
      </c>
      <c r="B567">
        <v>364.5</v>
      </c>
      <c r="C567">
        <v>2</v>
      </c>
      <c r="D567">
        <v>1452</v>
      </c>
    </row>
    <row r="568" hidden="1" spans="1:4">
      <c r="A568" t="s">
        <v>6</v>
      </c>
      <c r="B568">
        <v>364</v>
      </c>
      <c r="C568">
        <v>3</v>
      </c>
      <c r="D568">
        <v>1455</v>
      </c>
    </row>
    <row r="569" hidden="1" spans="1:4">
      <c r="A569" t="s">
        <v>6</v>
      </c>
      <c r="B569">
        <v>363.9</v>
      </c>
      <c r="C569">
        <v>1</v>
      </c>
      <c r="D569">
        <v>1456</v>
      </c>
    </row>
    <row r="570" hidden="1" spans="1:4">
      <c r="A570" t="s">
        <v>6</v>
      </c>
      <c r="B570">
        <v>363</v>
      </c>
      <c r="C570">
        <v>2</v>
      </c>
      <c r="D570">
        <v>1458</v>
      </c>
    </row>
    <row r="571" hidden="1" spans="1:4">
      <c r="A571" t="s">
        <v>6</v>
      </c>
      <c r="B571">
        <v>362.5</v>
      </c>
      <c r="C571">
        <v>2</v>
      </c>
      <c r="D571">
        <v>1460</v>
      </c>
    </row>
    <row r="572" hidden="1" spans="1:4">
      <c r="A572" t="s">
        <v>6</v>
      </c>
      <c r="B572">
        <v>362</v>
      </c>
      <c r="C572">
        <v>9</v>
      </c>
      <c r="D572">
        <v>1469</v>
      </c>
    </row>
    <row r="573" hidden="1" spans="1:4">
      <c r="A573" t="s">
        <v>6</v>
      </c>
      <c r="B573">
        <v>361.5</v>
      </c>
      <c r="C573">
        <v>4</v>
      </c>
      <c r="D573">
        <v>1473</v>
      </c>
    </row>
    <row r="574" hidden="1" spans="1:4">
      <c r="A574" t="s">
        <v>6</v>
      </c>
      <c r="B574">
        <v>361</v>
      </c>
      <c r="C574">
        <v>2</v>
      </c>
      <c r="D574">
        <v>1475</v>
      </c>
    </row>
    <row r="575" hidden="1" spans="1:4">
      <c r="A575" t="s">
        <v>6</v>
      </c>
      <c r="B575">
        <v>360.5</v>
      </c>
      <c r="C575">
        <v>1</v>
      </c>
      <c r="D575">
        <v>1476</v>
      </c>
    </row>
    <row r="576" hidden="1" spans="1:4">
      <c r="A576" t="s">
        <v>6</v>
      </c>
      <c r="B576">
        <v>360.4</v>
      </c>
      <c r="C576">
        <v>1</v>
      </c>
      <c r="D576">
        <v>1477</v>
      </c>
    </row>
    <row r="577" hidden="1" spans="1:4">
      <c r="A577" t="s">
        <v>6</v>
      </c>
      <c r="B577">
        <v>360.1</v>
      </c>
      <c r="C577">
        <v>1</v>
      </c>
      <c r="D577">
        <v>1478</v>
      </c>
    </row>
    <row r="578" hidden="1" spans="1:4">
      <c r="A578" t="s">
        <v>6</v>
      </c>
      <c r="B578">
        <v>359.6</v>
      </c>
      <c r="C578">
        <v>1</v>
      </c>
      <c r="D578">
        <v>1479</v>
      </c>
    </row>
    <row r="579" hidden="1" spans="1:4">
      <c r="A579" t="s">
        <v>6</v>
      </c>
      <c r="B579">
        <v>359</v>
      </c>
      <c r="C579">
        <v>4</v>
      </c>
      <c r="D579">
        <v>1483</v>
      </c>
    </row>
    <row r="580" hidden="1" spans="1:4">
      <c r="A580" t="s">
        <v>6</v>
      </c>
      <c r="B580">
        <v>358.1</v>
      </c>
      <c r="C580">
        <v>1</v>
      </c>
      <c r="D580">
        <v>1484</v>
      </c>
    </row>
    <row r="581" hidden="1" spans="1:4">
      <c r="A581" t="s">
        <v>6</v>
      </c>
      <c r="B581">
        <v>358</v>
      </c>
      <c r="C581">
        <v>2</v>
      </c>
      <c r="D581">
        <v>1486</v>
      </c>
    </row>
    <row r="582" hidden="1" spans="1:4">
      <c r="A582" t="s">
        <v>6</v>
      </c>
      <c r="B582">
        <v>357.6</v>
      </c>
      <c r="C582">
        <v>1</v>
      </c>
      <c r="D582">
        <v>1487</v>
      </c>
    </row>
    <row r="583" hidden="1" spans="1:4">
      <c r="A583" t="s">
        <v>6</v>
      </c>
      <c r="B583">
        <v>357.4</v>
      </c>
      <c r="C583">
        <v>1</v>
      </c>
      <c r="D583">
        <v>1488</v>
      </c>
    </row>
    <row r="584" hidden="1" spans="1:4">
      <c r="A584" t="s">
        <v>6</v>
      </c>
      <c r="B584">
        <v>356.6</v>
      </c>
      <c r="C584">
        <v>1</v>
      </c>
      <c r="D584">
        <v>1489</v>
      </c>
    </row>
    <row r="585" hidden="1" spans="1:4">
      <c r="A585" t="s">
        <v>6</v>
      </c>
      <c r="B585">
        <v>356.5</v>
      </c>
      <c r="C585">
        <v>1</v>
      </c>
      <c r="D585">
        <v>1490</v>
      </c>
    </row>
    <row r="586" hidden="1" spans="1:4">
      <c r="A586" t="s">
        <v>6</v>
      </c>
      <c r="B586">
        <v>356</v>
      </c>
      <c r="C586">
        <v>2</v>
      </c>
      <c r="D586">
        <v>1492</v>
      </c>
    </row>
    <row r="587" hidden="1" spans="1:4">
      <c r="A587" t="s">
        <v>6</v>
      </c>
      <c r="B587">
        <v>355.6</v>
      </c>
      <c r="C587">
        <v>1</v>
      </c>
      <c r="D587">
        <v>1493</v>
      </c>
    </row>
    <row r="588" hidden="1" spans="1:4">
      <c r="A588" t="s">
        <v>6</v>
      </c>
      <c r="B588">
        <v>355.5</v>
      </c>
      <c r="C588">
        <v>1</v>
      </c>
      <c r="D588">
        <v>1494</v>
      </c>
    </row>
    <row r="589" hidden="1" spans="1:4">
      <c r="A589" t="s">
        <v>6</v>
      </c>
      <c r="B589">
        <v>355.4</v>
      </c>
      <c r="C589">
        <v>1</v>
      </c>
      <c r="D589">
        <v>1495</v>
      </c>
    </row>
    <row r="590" hidden="1" spans="1:4">
      <c r="A590" t="s">
        <v>6</v>
      </c>
      <c r="B590">
        <v>355</v>
      </c>
      <c r="C590">
        <v>2</v>
      </c>
      <c r="D590">
        <v>1497</v>
      </c>
    </row>
    <row r="591" hidden="1" spans="1:4">
      <c r="A591" t="s">
        <v>6</v>
      </c>
      <c r="B591">
        <v>354.6</v>
      </c>
      <c r="C591">
        <v>1</v>
      </c>
      <c r="D591">
        <v>1498</v>
      </c>
    </row>
    <row r="592" hidden="1" spans="1:4">
      <c r="A592" t="s">
        <v>6</v>
      </c>
      <c r="B592">
        <v>354.5</v>
      </c>
      <c r="C592">
        <v>1</v>
      </c>
      <c r="D592">
        <v>1499</v>
      </c>
    </row>
    <row r="593" hidden="1" spans="1:4">
      <c r="A593" t="s">
        <v>6</v>
      </c>
      <c r="B593">
        <v>354</v>
      </c>
      <c r="C593">
        <v>4</v>
      </c>
      <c r="D593">
        <v>1503</v>
      </c>
    </row>
    <row r="594" hidden="1" spans="1:4">
      <c r="A594" t="s">
        <v>6</v>
      </c>
      <c r="B594">
        <v>353.6</v>
      </c>
      <c r="C594">
        <v>2</v>
      </c>
      <c r="D594">
        <v>1505</v>
      </c>
    </row>
    <row r="595" hidden="1" spans="1:4">
      <c r="A595" t="s">
        <v>6</v>
      </c>
      <c r="B595">
        <v>353</v>
      </c>
      <c r="C595">
        <v>5</v>
      </c>
      <c r="D595">
        <v>1510</v>
      </c>
    </row>
    <row r="596" hidden="1" spans="1:4">
      <c r="A596" t="s">
        <v>6</v>
      </c>
      <c r="B596">
        <v>352</v>
      </c>
      <c r="C596">
        <v>1</v>
      </c>
      <c r="D596">
        <v>1511</v>
      </c>
    </row>
    <row r="597" hidden="1" spans="1:4">
      <c r="A597" t="s">
        <v>6</v>
      </c>
      <c r="B597">
        <v>351.6</v>
      </c>
      <c r="C597">
        <v>1</v>
      </c>
      <c r="D597">
        <v>1512</v>
      </c>
    </row>
    <row r="598" hidden="1" spans="1:4">
      <c r="A598" t="s">
        <v>6</v>
      </c>
      <c r="B598">
        <v>351</v>
      </c>
      <c r="C598">
        <v>5</v>
      </c>
      <c r="D598">
        <v>1517</v>
      </c>
    </row>
    <row r="599" hidden="1" spans="1:4">
      <c r="A599" t="s">
        <v>6</v>
      </c>
      <c r="B599">
        <v>350.6</v>
      </c>
      <c r="C599">
        <v>1</v>
      </c>
      <c r="D599">
        <v>1518</v>
      </c>
    </row>
    <row r="600" hidden="1" spans="1:4">
      <c r="A600" t="s">
        <v>6</v>
      </c>
      <c r="B600">
        <v>350.4</v>
      </c>
      <c r="C600">
        <v>1</v>
      </c>
      <c r="D600">
        <v>1519</v>
      </c>
    </row>
    <row r="601" hidden="1" spans="1:4">
      <c r="A601" t="s">
        <v>6</v>
      </c>
      <c r="B601">
        <v>350.1</v>
      </c>
      <c r="C601">
        <v>1</v>
      </c>
      <c r="D601">
        <v>1520</v>
      </c>
    </row>
    <row r="602" hidden="1" spans="1:4">
      <c r="A602" t="s">
        <v>6</v>
      </c>
      <c r="B602">
        <v>350</v>
      </c>
      <c r="C602">
        <v>5</v>
      </c>
      <c r="D602">
        <v>1525</v>
      </c>
    </row>
    <row r="603" hidden="1" spans="1:4">
      <c r="A603" t="s">
        <v>6</v>
      </c>
      <c r="B603">
        <v>349.6</v>
      </c>
      <c r="C603">
        <v>2</v>
      </c>
      <c r="D603">
        <v>1527</v>
      </c>
    </row>
    <row r="604" hidden="1" spans="1:4">
      <c r="A604" t="s">
        <v>6</v>
      </c>
      <c r="B604">
        <v>349.5</v>
      </c>
      <c r="C604">
        <v>2</v>
      </c>
      <c r="D604">
        <v>1529</v>
      </c>
    </row>
    <row r="605" hidden="1" spans="1:4">
      <c r="A605" t="s">
        <v>6</v>
      </c>
      <c r="B605">
        <v>349</v>
      </c>
      <c r="C605">
        <v>2</v>
      </c>
      <c r="D605">
        <v>1531</v>
      </c>
    </row>
    <row r="606" hidden="1" spans="1:4">
      <c r="A606" t="s">
        <v>6</v>
      </c>
      <c r="B606">
        <v>348</v>
      </c>
      <c r="C606">
        <v>6</v>
      </c>
      <c r="D606">
        <v>1537</v>
      </c>
    </row>
    <row r="607" hidden="1" spans="1:4">
      <c r="A607" t="s">
        <v>6</v>
      </c>
      <c r="B607">
        <v>347.4</v>
      </c>
      <c r="C607">
        <v>1</v>
      </c>
      <c r="D607">
        <v>1538</v>
      </c>
    </row>
    <row r="608" hidden="1" spans="1:4">
      <c r="A608" t="s">
        <v>6</v>
      </c>
      <c r="B608">
        <v>347</v>
      </c>
      <c r="C608">
        <v>2</v>
      </c>
      <c r="D608">
        <v>1540</v>
      </c>
    </row>
    <row r="609" hidden="1" spans="1:4">
      <c r="A609" t="s">
        <v>6</v>
      </c>
      <c r="B609">
        <v>346.5</v>
      </c>
      <c r="C609">
        <v>1</v>
      </c>
      <c r="D609">
        <v>1541</v>
      </c>
    </row>
    <row r="610" hidden="1" spans="1:4">
      <c r="A610" t="s">
        <v>6</v>
      </c>
      <c r="B610">
        <v>346.4</v>
      </c>
      <c r="C610">
        <v>1</v>
      </c>
      <c r="D610">
        <v>1542</v>
      </c>
    </row>
    <row r="611" hidden="1" spans="1:4">
      <c r="A611" t="s">
        <v>6</v>
      </c>
      <c r="B611">
        <v>346</v>
      </c>
      <c r="C611">
        <v>1</v>
      </c>
      <c r="D611">
        <v>1543</v>
      </c>
    </row>
    <row r="612" hidden="1" spans="1:4">
      <c r="A612" t="s">
        <v>6</v>
      </c>
      <c r="B612">
        <v>345.6</v>
      </c>
      <c r="C612">
        <v>2</v>
      </c>
      <c r="D612">
        <v>1545</v>
      </c>
    </row>
    <row r="613" hidden="1" spans="1:4">
      <c r="A613" t="s">
        <v>6</v>
      </c>
      <c r="B613">
        <v>345.5</v>
      </c>
      <c r="C613">
        <v>1</v>
      </c>
      <c r="D613">
        <v>1546</v>
      </c>
    </row>
    <row r="614" hidden="1" spans="1:4">
      <c r="A614" t="s">
        <v>6</v>
      </c>
      <c r="B614">
        <v>345.4</v>
      </c>
      <c r="C614">
        <v>1</v>
      </c>
      <c r="D614">
        <v>1547</v>
      </c>
    </row>
    <row r="615" hidden="1" spans="1:4">
      <c r="A615" t="s">
        <v>6</v>
      </c>
      <c r="B615">
        <v>345</v>
      </c>
      <c r="C615">
        <v>2</v>
      </c>
      <c r="D615">
        <v>1549</v>
      </c>
    </row>
    <row r="616" hidden="1" spans="1:4">
      <c r="A616" t="s">
        <v>6</v>
      </c>
      <c r="B616">
        <v>344.5</v>
      </c>
      <c r="C616">
        <v>1</v>
      </c>
      <c r="D616">
        <v>1550</v>
      </c>
    </row>
    <row r="617" hidden="1" spans="1:4">
      <c r="A617" t="s">
        <v>6</v>
      </c>
      <c r="B617">
        <v>344</v>
      </c>
      <c r="C617">
        <v>6</v>
      </c>
      <c r="D617">
        <v>1556</v>
      </c>
    </row>
    <row r="618" hidden="1" spans="1:4">
      <c r="A618" t="s">
        <v>6</v>
      </c>
      <c r="B618">
        <v>343</v>
      </c>
      <c r="C618">
        <v>5</v>
      </c>
      <c r="D618">
        <v>1561</v>
      </c>
    </row>
    <row r="619" hidden="1" spans="1:4">
      <c r="A619" t="s">
        <v>6</v>
      </c>
      <c r="B619">
        <v>342.9</v>
      </c>
      <c r="C619">
        <v>1</v>
      </c>
      <c r="D619">
        <v>1562</v>
      </c>
    </row>
    <row r="620" hidden="1" spans="1:4">
      <c r="A620" t="s">
        <v>6</v>
      </c>
      <c r="B620">
        <v>342.5</v>
      </c>
      <c r="C620">
        <v>1</v>
      </c>
      <c r="D620">
        <v>1563</v>
      </c>
    </row>
    <row r="621" hidden="1" spans="1:4">
      <c r="A621" t="s">
        <v>6</v>
      </c>
      <c r="B621">
        <v>342</v>
      </c>
      <c r="C621">
        <v>2</v>
      </c>
      <c r="D621">
        <v>1565</v>
      </c>
    </row>
    <row r="622" hidden="1" spans="1:4">
      <c r="A622" t="s">
        <v>6</v>
      </c>
      <c r="B622">
        <v>341.6</v>
      </c>
      <c r="C622">
        <v>1</v>
      </c>
      <c r="D622">
        <v>1566</v>
      </c>
    </row>
    <row r="623" hidden="1" spans="1:4">
      <c r="A623" t="s">
        <v>6</v>
      </c>
      <c r="B623">
        <v>341.1</v>
      </c>
      <c r="C623">
        <v>1</v>
      </c>
      <c r="D623">
        <v>1567</v>
      </c>
    </row>
    <row r="624" hidden="1" spans="1:4">
      <c r="A624" t="s">
        <v>6</v>
      </c>
      <c r="B624">
        <v>341</v>
      </c>
      <c r="C624">
        <v>2</v>
      </c>
      <c r="D624">
        <v>1569</v>
      </c>
    </row>
    <row r="625" hidden="1" spans="1:4">
      <c r="A625" t="s">
        <v>6</v>
      </c>
      <c r="B625">
        <v>340.6</v>
      </c>
      <c r="C625">
        <v>1</v>
      </c>
      <c r="D625">
        <v>1570</v>
      </c>
    </row>
    <row r="626" hidden="1" spans="1:4">
      <c r="A626" t="s">
        <v>6</v>
      </c>
      <c r="B626">
        <v>340</v>
      </c>
      <c r="C626">
        <v>4</v>
      </c>
      <c r="D626">
        <v>1574</v>
      </c>
    </row>
    <row r="627" hidden="1" spans="1:4">
      <c r="A627" t="s">
        <v>6</v>
      </c>
      <c r="B627">
        <v>339.9</v>
      </c>
      <c r="C627">
        <v>1</v>
      </c>
      <c r="D627">
        <v>1575</v>
      </c>
    </row>
    <row r="628" hidden="1" spans="1:4">
      <c r="A628" t="s">
        <v>6</v>
      </c>
      <c r="B628">
        <v>339.6</v>
      </c>
      <c r="C628">
        <v>1</v>
      </c>
      <c r="D628">
        <v>1576</v>
      </c>
    </row>
    <row r="629" hidden="1" spans="1:4">
      <c r="A629" t="s">
        <v>6</v>
      </c>
      <c r="B629">
        <v>339.4</v>
      </c>
      <c r="C629">
        <v>2</v>
      </c>
      <c r="D629">
        <v>1578</v>
      </c>
    </row>
    <row r="630" hidden="1" spans="1:4">
      <c r="A630" t="s">
        <v>6</v>
      </c>
      <c r="B630">
        <v>339</v>
      </c>
      <c r="C630">
        <v>5</v>
      </c>
      <c r="D630">
        <v>1583</v>
      </c>
    </row>
    <row r="631" hidden="1" spans="1:4">
      <c r="A631" t="s">
        <v>6</v>
      </c>
      <c r="B631">
        <v>338.6</v>
      </c>
      <c r="C631">
        <v>1</v>
      </c>
      <c r="D631">
        <v>1584</v>
      </c>
    </row>
    <row r="632" hidden="1" spans="1:4">
      <c r="A632" t="s">
        <v>6</v>
      </c>
      <c r="B632">
        <v>338.5</v>
      </c>
      <c r="C632">
        <v>3</v>
      </c>
      <c r="D632">
        <v>1587</v>
      </c>
    </row>
    <row r="633" hidden="1" spans="1:4">
      <c r="A633" t="s">
        <v>6</v>
      </c>
      <c r="B633">
        <v>338.1</v>
      </c>
      <c r="C633">
        <v>1</v>
      </c>
      <c r="D633">
        <v>1588</v>
      </c>
    </row>
    <row r="634" hidden="1" spans="1:4">
      <c r="A634" t="s">
        <v>6</v>
      </c>
      <c r="B634">
        <v>338</v>
      </c>
      <c r="C634">
        <v>2</v>
      </c>
      <c r="D634">
        <v>1590</v>
      </c>
    </row>
    <row r="635" hidden="1" spans="1:4">
      <c r="A635" t="s">
        <v>6</v>
      </c>
      <c r="B635">
        <v>337.6</v>
      </c>
      <c r="C635">
        <v>1</v>
      </c>
      <c r="D635">
        <v>1591</v>
      </c>
    </row>
    <row r="636" hidden="1" spans="1:4">
      <c r="A636" t="s">
        <v>6</v>
      </c>
      <c r="B636">
        <v>337.4</v>
      </c>
      <c r="C636">
        <v>3</v>
      </c>
      <c r="D636">
        <v>1594</v>
      </c>
    </row>
    <row r="637" hidden="1" spans="1:4">
      <c r="A637" t="s">
        <v>6</v>
      </c>
      <c r="B637">
        <v>337</v>
      </c>
      <c r="C637">
        <v>3</v>
      </c>
      <c r="D637">
        <v>1597</v>
      </c>
    </row>
    <row r="638" hidden="1" spans="1:4">
      <c r="A638" t="s">
        <v>6</v>
      </c>
      <c r="B638">
        <v>336.9</v>
      </c>
      <c r="C638">
        <v>1</v>
      </c>
      <c r="D638">
        <v>1598</v>
      </c>
    </row>
    <row r="639" hidden="1" spans="1:4">
      <c r="A639" t="s">
        <v>6</v>
      </c>
      <c r="B639">
        <v>336.5</v>
      </c>
      <c r="C639">
        <v>2</v>
      </c>
      <c r="D639">
        <v>1600</v>
      </c>
    </row>
    <row r="640" hidden="1" spans="1:4">
      <c r="A640" t="s">
        <v>6</v>
      </c>
      <c r="B640">
        <v>336</v>
      </c>
      <c r="C640">
        <v>3</v>
      </c>
      <c r="D640">
        <v>1603</v>
      </c>
    </row>
    <row r="641" hidden="1" spans="1:4">
      <c r="A641" t="s">
        <v>6</v>
      </c>
      <c r="B641">
        <v>335.6</v>
      </c>
      <c r="C641">
        <v>1</v>
      </c>
      <c r="D641">
        <v>1604</v>
      </c>
    </row>
    <row r="642" hidden="1" spans="1:4">
      <c r="A642" t="s">
        <v>6</v>
      </c>
      <c r="B642">
        <v>335</v>
      </c>
      <c r="C642">
        <v>3</v>
      </c>
      <c r="D642">
        <v>1607</v>
      </c>
    </row>
    <row r="643" hidden="1" spans="1:4">
      <c r="A643" t="s">
        <v>6</v>
      </c>
      <c r="B643">
        <v>334.6</v>
      </c>
      <c r="C643">
        <v>2</v>
      </c>
      <c r="D643">
        <v>1609</v>
      </c>
    </row>
    <row r="644" hidden="1" spans="1:4">
      <c r="A644" t="s">
        <v>6</v>
      </c>
      <c r="B644">
        <v>334.5</v>
      </c>
      <c r="C644">
        <v>2</v>
      </c>
      <c r="D644">
        <v>1611</v>
      </c>
    </row>
    <row r="645" hidden="1" spans="1:4">
      <c r="A645" t="s">
        <v>6</v>
      </c>
      <c r="B645">
        <v>334</v>
      </c>
      <c r="C645">
        <v>3</v>
      </c>
      <c r="D645">
        <v>1614</v>
      </c>
    </row>
    <row r="646" hidden="1" spans="1:4">
      <c r="A646" t="s">
        <v>6</v>
      </c>
      <c r="B646">
        <v>333.5</v>
      </c>
      <c r="C646">
        <v>2</v>
      </c>
      <c r="D646">
        <v>1616</v>
      </c>
    </row>
    <row r="647" hidden="1" spans="1:4">
      <c r="A647" t="s">
        <v>6</v>
      </c>
      <c r="B647">
        <v>333</v>
      </c>
      <c r="C647">
        <v>2</v>
      </c>
      <c r="D647">
        <v>1618</v>
      </c>
    </row>
    <row r="648" hidden="1" spans="1:4">
      <c r="A648" t="s">
        <v>6</v>
      </c>
      <c r="B648">
        <v>332</v>
      </c>
      <c r="C648">
        <v>2</v>
      </c>
      <c r="D648">
        <v>1620</v>
      </c>
    </row>
    <row r="649" hidden="1" spans="1:4">
      <c r="A649" t="s">
        <v>6</v>
      </c>
      <c r="B649">
        <v>331.5</v>
      </c>
      <c r="C649">
        <v>1</v>
      </c>
      <c r="D649">
        <v>1621</v>
      </c>
    </row>
    <row r="650" hidden="1" spans="1:4">
      <c r="A650" t="s">
        <v>6</v>
      </c>
      <c r="B650">
        <v>331.4</v>
      </c>
      <c r="C650">
        <v>1</v>
      </c>
      <c r="D650">
        <v>1622</v>
      </c>
    </row>
    <row r="651" hidden="1" spans="1:4">
      <c r="A651" t="s">
        <v>6</v>
      </c>
      <c r="B651">
        <v>331</v>
      </c>
      <c r="C651">
        <v>2</v>
      </c>
      <c r="D651">
        <v>1624</v>
      </c>
    </row>
    <row r="652" hidden="1" spans="1:4">
      <c r="A652" t="s">
        <v>6</v>
      </c>
      <c r="B652">
        <v>330</v>
      </c>
      <c r="C652">
        <v>2</v>
      </c>
      <c r="D652">
        <v>1626</v>
      </c>
    </row>
    <row r="653" hidden="1" spans="1:4">
      <c r="A653" t="s">
        <v>6</v>
      </c>
      <c r="B653">
        <v>329.6</v>
      </c>
      <c r="C653">
        <v>1</v>
      </c>
      <c r="D653">
        <v>1627</v>
      </c>
    </row>
    <row r="654" hidden="1" spans="1:4">
      <c r="A654" t="s">
        <v>6</v>
      </c>
      <c r="B654">
        <v>329</v>
      </c>
      <c r="C654">
        <v>3</v>
      </c>
      <c r="D654">
        <v>1630</v>
      </c>
    </row>
    <row r="655" hidden="1" spans="1:4">
      <c r="A655" t="s">
        <v>6</v>
      </c>
      <c r="B655">
        <v>328.6</v>
      </c>
      <c r="C655">
        <v>2</v>
      </c>
      <c r="D655">
        <v>1632</v>
      </c>
    </row>
    <row r="656" hidden="1" spans="1:4">
      <c r="A656" t="s">
        <v>6</v>
      </c>
      <c r="B656">
        <v>328.5</v>
      </c>
      <c r="C656">
        <v>1</v>
      </c>
      <c r="D656">
        <v>1633</v>
      </c>
    </row>
    <row r="657" hidden="1" spans="1:4">
      <c r="A657" t="s">
        <v>6</v>
      </c>
      <c r="B657">
        <v>328.4</v>
      </c>
      <c r="C657">
        <v>1</v>
      </c>
      <c r="D657">
        <v>1634</v>
      </c>
    </row>
    <row r="658" hidden="1" spans="1:4">
      <c r="A658" t="s">
        <v>6</v>
      </c>
      <c r="B658">
        <v>328</v>
      </c>
      <c r="C658">
        <v>3</v>
      </c>
      <c r="D658">
        <v>1637</v>
      </c>
    </row>
    <row r="659" hidden="1" spans="1:4">
      <c r="A659" t="s">
        <v>6</v>
      </c>
      <c r="B659">
        <v>327.4</v>
      </c>
      <c r="C659">
        <v>1</v>
      </c>
      <c r="D659">
        <v>1638</v>
      </c>
    </row>
    <row r="660" hidden="1" spans="1:4">
      <c r="A660" t="s">
        <v>6</v>
      </c>
      <c r="B660">
        <v>327.1</v>
      </c>
      <c r="C660">
        <v>1</v>
      </c>
      <c r="D660">
        <v>1639</v>
      </c>
    </row>
    <row r="661" hidden="1" spans="1:4">
      <c r="A661" t="s">
        <v>6</v>
      </c>
      <c r="B661">
        <v>327</v>
      </c>
      <c r="C661">
        <v>3</v>
      </c>
      <c r="D661">
        <v>1642</v>
      </c>
    </row>
    <row r="662" hidden="1" spans="1:4">
      <c r="A662" t="s">
        <v>6</v>
      </c>
      <c r="B662">
        <v>326.9</v>
      </c>
      <c r="C662">
        <v>1</v>
      </c>
      <c r="D662">
        <v>1643</v>
      </c>
    </row>
    <row r="663" hidden="1" spans="1:4">
      <c r="A663" t="s">
        <v>6</v>
      </c>
      <c r="B663">
        <v>326.6</v>
      </c>
      <c r="C663">
        <v>1</v>
      </c>
      <c r="D663">
        <v>1644</v>
      </c>
    </row>
    <row r="664" hidden="1" spans="1:4">
      <c r="A664" t="s">
        <v>6</v>
      </c>
      <c r="B664">
        <v>326.5</v>
      </c>
      <c r="C664">
        <v>1</v>
      </c>
      <c r="D664">
        <v>1645</v>
      </c>
    </row>
    <row r="665" hidden="1" spans="1:4">
      <c r="A665" t="s">
        <v>6</v>
      </c>
      <c r="B665">
        <v>326</v>
      </c>
      <c r="C665">
        <v>2</v>
      </c>
      <c r="D665">
        <v>1647</v>
      </c>
    </row>
    <row r="666" hidden="1" spans="1:4">
      <c r="A666" t="s">
        <v>6</v>
      </c>
      <c r="B666">
        <v>325.6</v>
      </c>
      <c r="C666">
        <v>1</v>
      </c>
      <c r="D666">
        <v>1648</v>
      </c>
    </row>
    <row r="667" hidden="1" spans="1:4">
      <c r="A667" t="s">
        <v>6</v>
      </c>
      <c r="B667">
        <v>325</v>
      </c>
      <c r="C667">
        <v>1</v>
      </c>
      <c r="D667">
        <v>1649</v>
      </c>
    </row>
    <row r="668" hidden="1" spans="1:4">
      <c r="A668" t="s">
        <v>6</v>
      </c>
      <c r="B668">
        <v>324.6</v>
      </c>
      <c r="C668">
        <v>2</v>
      </c>
      <c r="D668">
        <v>1651</v>
      </c>
    </row>
    <row r="669" hidden="1" spans="1:4">
      <c r="A669" t="s">
        <v>6</v>
      </c>
      <c r="B669">
        <v>324</v>
      </c>
      <c r="C669">
        <v>2</v>
      </c>
      <c r="D669">
        <v>1653</v>
      </c>
    </row>
    <row r="670" hidden="1" spans="1:4">
      <c r="A670" t="s">
        <v>6</v>
      </c>
      <c r="B670">
        <v>323.6</v>
      </c>
      <c r="C670">
        <v>1</v>
      </c>
      <c r="D670">
        <v>1654</v>
      </c>
    </row>
    <row r="671" hidden="1" spans="1:4">
      <c r="A671" t="s">
        <v>6</v>
      </c>
      <c r="B671">
        <v>323.5</v>
      </c>
      <c r="C671">
        <v>1</v>
      </c>
      <c r="D671">
        <v>1655</v>
      </c>
    </row>
    <row r="672" hidden="1" spans="1:4">
      <c r="A672" t="s">
        <v>6</v>
      </c>
      <c r="B672">
        <v>323.1</v>
      </c>
      <c r="C672">
        <v>1</v>
      </c>
      <c r="D672">
        <v>1656</v>
      </c>
    </row>
    <row r="673" hidden="1" spans="1:4">
      <c r="A673" t="s">
        <v>6</v>
      </c>
      <c r="B673">
        <v>323</v>
      </c>
      <c r="C673">
        <v>5</v>
      </c>
      <c r="D673">
        <v>1661</v>
      </c>
    </row>
    <row r="674" hidden="1" spans="1:4">
      <c r="A674" t="s">
        <v>6</v>
      </c>
      <c r="B674">
        <v>322.5</v>
      </c>
      <c r="C674">
        <v>1</v>
      </c>
      <c r="D674">
        <v>1662</v>
      </c>
    </row>
    <row r="675" hidden="1" spans="1:4">
      <c r="A675" t="s">
        <v>6</v>
      </c>
      <c r="B675">
        <v>322.1</v>
      </c>
      <c r="C675">
        <v>1</v>
      </c>
      <c r="D675">
        <v>1663</v>
      </c>
    </row>
    <row r="676" hidden="1" spans="1:4">
      <c r="A676" t="s">
        <v>6</v>
      </c>
      <c r="B676">
        <v>322</v>
      </c>
      <c r="C676">
        <v>5</v>
      </c>
      <c r="D676">
        <v>1668</v>
      </c>
    </row>
    <row r="677" hidden="1" spans="1:4">
      <c r="A677" t="s">
        <v>6</v>
      </c>
      <c r="B677">
        <v>321.6</v>
      </c>
      <c r="C677">
        <v>1</v>
      </c>
      <c r="D677">
        <v>1669</v>
      </c>
    </row>
    <row r="678" hidden="1" spans="1:4">
      <c r="A678" t="s">
        <v>6</v>
      </c>
      <c r="B678">
        <v>321.5</v>
      </c>
      <c r="C678">
        <v>2</v>
      </c>
      <c r="D678">
        <v>1671</v>
      </c>
    </row>
    <row r="679" hidden="1" spans="1:4">
      <c r="A679" t="s">
        <v>6</v>
      </c>
      <c r="B679">
        <v>321.4</v>
      </c>
      <c r="C679">
        <v>1</v>
      </c>
      <c r="D679">
        <v>1672</v>
      </c>
    </row>
    <row r="680" hidden="1" spans="1:4">
      <c r="A680" t="s">
        <v>6</v>
      </c>
      <c r="B680">
        <v>321.1</v>
      </c>
      <c r="C680">
        <v>2</v>
      </c>
      <c r="D680">
        <v>1674</v>
      </c>
    </row>
    <row r="681" hidden="1" spans="1:4">
      <c r="A681" t="s">
        <v>6</v>
      </c>
      <c r="B681">
        <v>321</v>
      </c>
      <c r="C681">
        <v>1</v>
      </c>
      <c r="D681">
        <v>1675</v>
      </c>
    </row>
    <row r="682" hidden="1" spans="1:4">
      <c r="A682" t="s">
        <v>6</v>
      </c>
      <c r="B682">
        <v>320.9</v>
      </c>
      <c r="C682">
        <v>1</v>
      </c>
      <c r="D682">
        <v>1676</v>
      </c>
    </row>
    <row r="683" hidden="1" spans="1:4">
      <c r="A683" t="s">
        <v>6</v>
      </c>
      <c r="B683">
        <v>320.6</v>
      </c>
      <c r="C683">
        <v>1</v>
      </c>
      <c r="D683">
        <v>1677</v>
      </c>
    </row>
    <row r="684" hidden="1" spans="1:4">
      <c r="A684" t="s">
        <v>6</v>
      </c>
      <c r="B684">
        <v>320.5</v>
      </c>
      <c r="C684">
        <v>1</v>
      </c>
      <c r="D684">
        <v>1678</v>
      </c>
    </row>
    <row r="685" hidden="1" spans="1:4">
      <c r="A685" t="s">
        <v>6</v>
      </c>
      <c r="B685">
        <v>320.1</v>
      </c>
      <c r="C685">
        <v>1</v>
      </c>
      <c r="D685">
        <v>1679</v>
      </c>
    </row>
    <row r="686" hidden="1" spans="1:4">
      <c r="A686" t="s">
        <v>6</v>
      </c>
      <c r="B686">
        <v>320</v>
      </c>
      <c r="C686">
        <v>3</v>
      </c>
      <c r="D686">
        <v>1682</v>
      </c>
    </row>
    <row r="687" hidden="1" spans="1:4">
      <c r="A687" t="s">
        <v>6</v>
      </c>
      <c r="B687">
        <v>319.6</v>
      </c>
      <c r="C687">
        <v>1</v>
      </c>
      <c r="D687">
        <v>1683</v>
      </c>
    </row>
    <row r="688" hidden="1" spans="1:4">
      <c r="A688" t="s">
        <v>6</v>
      </c>
      <c r="B688">
        <v>319.4</v>
      </c>
      <c r="C688">
        <v>1</v>
      </c>
      <c r="D688">
        <v>1684</v>
      </c>
    </row>
    <row r="689" hidden="1" spans="1:4">
      <c r="A689" t="s">
        <v>6</v>
      </c>
      <c r="B689">
        <v>318.4</v>
      </c>
      <c r="C689">
        <v>1</v>
      </c>
      <c r="D689">
        <v>1685</v>
      </c>
    </row>
    <row r="690" hidden="1" spans="1:4">
      <c r="A690" t="s">
        <v>6</v>
      </c>
      <c r="B690">
        <v>318</v>
      </c>
      <c r="C690">
        <v>3</v>
      </c>
      <c r="D690">
        <v>1688</v>
      </c>
    </row>
    <row r="691" hidden="1" spans="1:4">
      <c r="A691" t="s">
        <v>6</v>
      </c>
      <c r="B691">
        <v>317.5</v>
      </c>
      <c r="C691">
        <v>2</v>
      </c>
      <c r="D691">
        <v>1690</v>
      </c>
    </row>
    <row r="692" hidden="1" spans="1:4">
      <c r="A692" t="s">
        <v>6</v>
      </c>
      <c r="B692">
        <v>317</v>
      </c>
      <c r="C692">
        <v>5</v>
      </c>
      <c r="D692">
        <v>1695</v>
      </c>
    </row>
    <row r="693" hidden="1" spans="1:4">
      <c r="A693" t="s">
        <v>6</v>
      </c>
      <c r="B693">
        <v>316</v>
      </c>
      <c r="C693">
        <v>1</v>
      </c>
      <c r="D693">
        <v>1696</v>
      </c>
    </row>
    <row r="694" hidden="1" spans="1:4">
      <c r="A694" t="s">
        <v>6</v>
      </c>
      <c r="B694">
        <v>315.5</v>
      </c>
      <c r="C694">
        <v>2</v>
      </c>
      <c r="D694">
        <v>1698</v>
      </c>
    </row>
    <row r="695" hidden="1" spans="1:4">
      <c r="A695" t="s">
        <v>6</v>
      </c>
      <c r="B695">
        <v>315</v>
      </c>
      <c r="C695">
        <v>1</v>
      </c>
      <c r="D695">
        <v>1699</v>
      </c>
    </row>
    <row r="696" hidden="1" spans="1:4">
      <c r="A696" t="s">
        <v>6</v>
      </c>
      <c r="B696">
        <v>314.5</v>
      </c>
      <c r="C696">
        <v>1</v>
      </c>
      <c r="D696">
        <v>1700</v>
      </c>
    </row>
    <row r="697" hidden="1" spans="1:4">
      <c r="A697" t="s">
        <v>6</v>
      </c>
      <c r="B697">
        <v>314</v>
      </c>
      <c r="C697">
        <v>4</v>
      </c>
      <c r="D697">
        <v>1704</v>
      </c>
    </row>
    <row r="698" hidden="1" spans="1:4">
      <c r="A698" t="s">
        <v>6</v>
      </c>
      <c r="B698">
        <v>313.6</v>
      </c>
      <c r="C698">
        <v>1</v>
      </c>
      <c r="D698">
        <v>1705</v>
      </c>
    </row>
    <row r="699" hidden="1" spans="1:4">
      <c r="A699" t="s">
        <v>6</v>
      </c>
      <c r="B699">
        <v>313.5</v>
      </c>
      <c r="C699">
        <v>1</v>
      </c>
      <c r="D699">
        <v>1706</v>
      </c>
    </row>
    <row r="700" hidden="1" spans="1:4">
      <c r="A700" t="s">
        <v>6</v>
      </c>
      <c r="B700">
        <v>313.4</v>
      </c>
      <c r="C700">
        <v>1</v>
      </c>
      <c r="D700">
        <v>1707</v>
      </c>
    </row>
    <row r="701" hidden="1" spans="1:4">
      <c r="A701" t="s">
        <v>6</v>
      </c>
      <c r="B701">
        <v>313</v>
      </c>
      <c r="C701">
        <v>1</v>
      </c>
      <c r="D701">
        <v>1708</v>
      </c>
    </row>
    <row r="702" hidden="1" spans="1:4">
      <c r="A702" t="s">
        <v>6</v>
      </c>
      <c r="B702">
        <v>312.6</v>
      </c>
      <c r="C702">
        <v>1</v>
      </c>
      <c r="D702">
        <v>1709</v>
      </c>
    </row>
    <row r="703" hidden="1" spans="1:4">
      <c r="A703" t="s">
        <v>6</v>
      </c>
      <c r="B703">
        <v>312.5</v>
      </c>
      <c r="C703">
        <v>2</v>
      </c>
      <c r="D703">
        <v>1711</v>
      </c>
    </row>
    <row r="704" hidden="1" spans="1:4">
      <c r="A704" t="s">
        <v>6</v>
      </c>
      <c r="B704">
        <v>312</v>
      </c>
      <c r="C704">
        <v>3</v>
      </c>
      <c r="D704">
        <v>1714</v>
      </c>
    </row>
    <row r="705" hidden="1" spans="1:4">
      <c r="A705" t="s">
        <v>6</v>
      </c>
      <c r="B705">
        <v>311</v>
      </c>
      <c r="C705">
        <v>4</v>
      </c>
      <c r="D705">
        <v>1718</v>
      </c>
    </row>
    <row r="706" hidden="1" spans="1:4">
      <c r="A706" t="s">
        <v>6</v>
      </c>
      <c r="B706">
        <v>310.5</v>
      </c>
      <c r="C706">
        <v>1</v>
      </c>
      <c r="D706">
        <v>1719</v>
      </c>
    </row>
    <row r="707" hidden="1" spans="1:4">
      <c r="A707" t="s">
        <v>6</v>
      </c>
      <c r="B707">
        <v>310</v>
      </c>
      <c r="C707">
        <v>1</v>
      </c>
      <c r="D707">
        <v>1720</v>
      </c>
    </row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</sheetData>
  <autoFilter ref="A1:D1126">
    <filterColumn colId="1">
      <filters>
        <filter val="500"/>
        <filter val="500.5"/>
      </filters>
    </filterColumn>
    <extLst/>
  </autoFilter>
  <pageMargins left="0.75" right="0.75" top="1" bottom="1" header="0.5" footer="0.5"/>
  <headerFooter/>
  <ignoredErrors>
    <ignoredError sqref="A1:D209 A210:C210 A211:D11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11"/>
  <sheetViews>
    <sheetView workbookViewId="0">
      <selection activeCell="D400" sqref="D400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5</v>
      </c>
      <c r="B2" t="s">
        <v>20</v>
      </c>
      <c r="C2">
        <v>3</v>
      </c>
      <c r="D2">
        <v>3</v>
      </c>
    </row>
    <row r="3" hidden="1" spans="1:4">
      <c r="A3" t="s">
        <v>5</v>
      </c>
      <c r="B3">
        <v>615</v>
      </c>
      <c r="C3">
        <v>1</v>
      </c>
      <c r="D3">
        <v>4</v>
      </c>
    </row>
    <row r="4" hidden="1" spans="1:4">
      <c r="A4" t="s">
        <v>5</v>
      </c>
      <c r="B4">
        <v>613.5</v>
      </c>
      <c r="C4">
        <v>1</v>
      </c>
      <c r="D4">
        <v>5</v>
      </c>
    </row>
    <row r="5" hidden="1" spans="1:4">
      <c r="A5" t="s">
        <v>5</v>
      </c>
      <c r="B5">
        <v>611</v>
      </c>
      <c r="C5">
        <v>1</v>
      </c>
      <c r="D5">
        <v>6</v>
      </c>
    </row>
    <row r="6" hidden="1" spans="1:4">
      <c r="A6" t="s">
        <v>5</v>
      </c>
      <c r="B6">
        <v>609.4</v>
      </c>
      <c r="C6">
        <v>1</v>
      </c>
      <c r="D6">
        <v>7</v>
      </c>
    </row>
    <row r="7" hidden="1" spans="1:4">
      <c r="A7" t="s">
        <v>5</v>
      </c>
      <c r="B7">
        <v>607.4</v>
      </c>
      <c r="C7">
        <v>1</v>
      </c>
      <c r="D7">
        <v>8</v>
      </c>
    </row>
    <row r="8" hidden="1" spans="1:4">
      <c r="A8" t="s">
        <v>5</v>
      </c>
      <c r="B8">
        <v>607</v>
      </c>
      <c r="C8">
        <v>1</v>
      </c>
      <c r="D8">
        <v>9</v>
      </c>
    </row>
    <row r="9" hidden="1" spans="1:4">
      <c r="A9" t="s">
        <v>5</v>
      </c>
      <c r="B9">
        <v>606.6</v>
      </c>
      <c r="C9">
        <v>1</v>
      </c>
      <c r="D9">
        <v>10</v>
      </c>
    </row>
    <row r="10" hidden="1" spans="1:4">
      <c r="A10" t="s">
        <v>5</v>
      </c>
      <c r="B10">
        <v>606</v>
      </c>
      <c r="C10">
        <v>1</v>
      </c>
      <c r="D10">
        <v>11</v>
      </c>
    </row>
    <row r="11" hidden="1" spans="1:4">
      <c r="A11" t="s">
        <v>5</v>
      </c>
      <c r="B11">
        <v>604</v>
      </c>
      <c r="C11">
        <v>1</v>
      </c>
      <c r="D11">
        <v>12</v>
      </c>
    </row>
    <row r="12" hidden="1" spans="1:4">
      <c r="A12" t="s">
        <v>5</v>
      </c>
      <c r="B12">
        <v>603.9</v>
      </c>
      <c r="C12">
        <v>1</v>
      </c>
      <c r="D12">
        <v>13</v>
      </c>
    </row>
    <row r="13" hidden="1" spans="1:4">
      <c r="A13" t="s">
        <v>5</v>
      </c>
      <c r="B13">
        <v>603</v>
      </c>
      <c r="C13">
        <v>2</v>
      </c>
      <c r="D13">
        <v>15</v>
      </c>
    </row>
    <row r="14" hidden="1" spans="1:4">
      <c r="A14" t="s">
        <v>5</v>
      </c>
      <c r="B14">
        <v>602.5</v>
      </c>
      <c r="C14">
        <v>1</v>
      </c>
      <c r="D14">
        <v>16</v>
      </c>
    </row>
    <row r="15" hidden="1" spans="1:4">
      <c r="A15" t="s">
        <v>5</v>
      </c>
      <c r="B15">
        <v>602</v>
      </c>
      <c r="C15">
        <v>3</v>
      </c>
      <c r="D15">
        <v>19</v>
      </c>
    </row>
    <row r="16" hidden="1" spans="1:4">
      <c r="A16" t="s">
        <v>5</v>
      </c>
      <c r="B16">
        <v>601.1</v>
      </c>
      <c r="C16">
        <v>1</v>
      </c>
      <c r="D16">
        <v>20</v>
      </c>
    </row>
    <row r="17" hidden="1" spans="1:4">
      <c r="A17" t="s">
        <v>5</v>
      </c>
      <c r="B17">
        <v>601</v>
      </c>
      <c r="C17">
        <v>2</v>
      </c>
      <c r="D17">
        <v>22</v>
      </c>
    </row>
    <row r="18" hidden="1" spans="1:4">
      <c r="A18" t="s">
        <v>5</v>
      </c>
      <c r="B18">
        <v>600</v>
      </c>
      <c r="C18">
        <v>1</v>
      </c>
      <c r="D18">
        <v>23</v>
      </c>
    </row>
    <row r="19" hidden="1" spans="1:4">
      <c r="A19" t="s">
        <v>5</v>
      </c>
      <c r="B19">
        <v>599</v>
      </c>
      <c r="C19">
        <v>2</v>
      </c>
      <c r="D19">
        <v>25</v>
      </c>
    </row>
    <row r="20" hidden="1" spans="1:4">
      <c r="A20" t="s">
        <v>5</v>
      </c>
      <c r="B20">
        <v>598.4</v>
      </c>
      <c r="C20">
        <v>1</v>
      </c>
      <c r="D20">
        <v>26</v>
      </c>
    </row>
    <row r="21" hidden="1" spans="1:4">
      <c r="A21" t="s">
        <v>5</v>
      </c>
      <c r="B21">
        <v>598</v>
      </c>
      <c r="C21">
        <v>3</v>
      </c>
      <c r="D21">
        <v>29</v>
      </c>
    </row>
    <row r="22" hidden="1" spans="1:4">
      <c r="A22" t="s">
        <v>5</v>
      </c>
      <c r="B22">
        <v>597.5</v>
      </c>
      <c r="C22">
        <v>4</v>
      </c>
      <c r="D22">
        <v>33</v>
      </c>
    </row>
    <row r="23" hidden="1" spans="1:4">
      <c r="A23" t="s">
        <v>5</v>
      </c>
      <c r="B23">
        <v>596</v>
      </c>
      <c r="C23">
        <v>1</v>
      </c>
      <c r="D23">
        <v>34</v>
      </c>
    </row>
    <row r="24" hidden="1" spans="1:4">
      <c r="A24" t="s">
        <v>5</v>
      </c>
      <c r="B24">
        <v>595.5</v>
      </c>
      <c r="C24">
        <v>2</v>
      </c>
      <c r="D24">
        <v>36</v>
      </c>
    </row>
    <row r="25" hidden="1" spans="1:4">
      <c r="A25" t="s">
        <v>5</v>
      </c>
      <c r="B25">
        <v>595</v>
      </c>
      <c r="C25">
        <v>1</v>
      </c>
      <c r="D25">
        <v>37</v>
      </c>
    </row>
    <row r="26" hidden="1" spans="1:4">
      <c r="A26" t="s">
        <v>5</v>
      </c>
      <c r="B26">
        <v>594.9</v>
      </c>
      <c r="C26">
        <v>1</v>
      </c>
      <c r="D26">
        <v>38</v>
      </c>
    </row>
    <row r="27" hidden="1" spans="1:4">
      <c r="A27" t="s">
        <v>5</v>
      </c>
      <c r="B27">
        <v>594</v>
      </c>
      <c r="C27">
        <v>1</v>
      </c>
      <c r="D27">
        <v>39</v>
      </c>
    </row>
    <row r="28" hidden="1" spans="1:4">
      <c r="A28" t="s">
        <v>5</v>
      </c>
      <c r="B28">
        <v>593</v>
      </c>
      <c r="C28">
        <v>2</v>
      </c>
      <c r="D28">
        <v>41</v>
      </c>
    </row>
    <row r="29" hidden="1" spans="1:4">
      <c r="A29" t="s">
        <v>5</v>
      </c>
      <c r="B29">
        <v>592.5</v>
      </c>
      <c r="C29">
        <v>1</v>
      </c>
      <c r="D29">
        <v>42</v>
      </c>
    </row>
    <row r="30" hidden="1" spans="1:4">
      <c r="A30" t="s">
        <v>5</v>
      </c>
      <c r="B30">
        <v>592</v>
      </c>
      <c r="C30">
        <v>5</v>
      </c>
      <c r="D30">
        <v>47</v>
      </c>
    </row>
    <row r="31" hidden="1" spans="1:4">
      <c r="A31" t="s">
        <v>5</v>
      </c>
      <c r="B31">
        <v>591</v>
      </c>
      <c r="C31">
        <v>4</v>
      </c>
      <c r="D31">
        <v>51</v>
      </c>
    </row>
    <row r="32" hidden="1" spans="1:4">
      <c r="A32" t="s">
        <v>5</v>
      </c>
      <c r="B32">
        <v>590.9</v>
      </c>
      <c r="C32">
        <v>1</v>
      </c>
      <c r="D32">
        <v>52</v>
      </c>
    </row>
    <row r="33" hidden="1" spans="1:4">
      <c r="A33" t="s">
        <v>5</v>
      </c>
      <c r="B33">
        <v>590.5</v>
      </c>
      <c r="C33">
        <v>1</v>
      </c>
      <c r="D33">
        <v>53</v>
      </c>
    </row>
    <row r="34" hidden="1" spans="1:4">
      <c r="A34" t="s">
        <v>5</v>
      </c>
      <c r="B34">
        <v>590.4</v>
      </c>
      <c r="C34">
        <v>1</v>
      </c>
      <c r="D34">
        <v>54</v>
      </c>
    </row>
    <row r="35" hidden="1" spans="1:4">
      <c r="A35" t="s">
        <v>5</v>
      </c>
      <c r="B35">
        <v>590</v>
      </c>
      <c r="C35">
        <v>4</v>
      </c>
      <c r="D35">
        <v>58</v>
      </c>
    </row>
    <row r="36" hidden="1" spans="1:4">
      <c r="A36" t="s">
        <v>5</v>
      </c>
      <c r="B36">
        <v>589.6</v>
      </c>
      <c r="C36">
        <v>2</v>
      </c>
      <c r="D36">
        <v>60</v>
      </c>
    </row>
    <row r="37" hidden="1" spans="1:4">
      <c r="A37" t="s">
        <v>5</v>
      </c>
      <c r="B37">
        <v>589.5</v>
      </c>
      <c r="C37">
        <v>1</v>
      </c>
      <c r="D37">
        <v>61</v>
      </c>
    </row>
    <row r="38" hidden="1" spans="1:4">
      <c r="A38" t="s">
        <v>5</v>
      </c>
      <c r="B38">
        <v>589</v>
      </c>
      <c r="C38">
        <v>3</v>
      </c>
      <c r="D38">
        <v>64</v>
      </c>
    </row>
    <row r="39" hidden="1" spans="1:4">
      <c r="A39" t="s">
        <v>5</v>
      </c>
      <c r="B39">
        <v>588.6</v>
      </c>
      <c r="C39">
        <v>1</v>
      </c>
      <c r="D39">
        <v>65</v>
      </c>
    </row>
    <row r="40" hidden="1" spans="1:4">
      <c r="A40" t="s">
        <v>5</v>
      </c>
      <c r="B40">
        <v>588</v>
      </c>
      <c r="C40">
        <v>4</v>
      </c>
      <c r="D40">
        <v>69</v>
      </c>
    </row>
    <row r="41" hidden="1" spans="1:4">
      <c r="A41" t="s">
        <v>5</v>
      </c>
      <c r="B41">
        <v>587</v>
      </c>
      <c r="C41">
        <v>2</v>
      </c>
      <c r="D41">
        <v>71</v>
      </c>
    </row>
    <row r="42" hidden="1" spans="1:4">
      <c r="A42" t="s">
        <v>5</v>
      </c>
      <c r="B42">
        <v>586</v>
      </c>
      <c r="C42">
        <v>5</v>
      </c>
      <c r="D42">
        <v>76</v>
      </c>
    </row>
    <row r="43" hidden="1" spans="1:4">
      <c r="A43" t="s">
        <v>5</v>
      </c>
      <c r="B43">
        <v>585.9</v>
      </c>
      <c r="C43">
        <v>1</v>
      </c>
      <c r="D43">
        <v>77</v>
      </c>
    </row>
    <row r="44" hidden="1" spans="1:4">
      <c r="A44" t="s">
        <v>5</v>
      </c>
      <c r="B44">
        <v>585.5</v>
      </c>
      <c r="C44">
        <v>2</v>
      </c>
      <c r="D44">
        <v>79</v>
      </c>
    </row>
    <row r="45" hidden="1" spans="1:4">
      <c r="A45" t="s">
        <v>5</v>
      </c>
      <c r="B45">
        <v>585.1</v>
      </c>
      <c r="C45">
        <v>1</v>
      </c>
      <c r="D45">
        <v>80</v>
      </c>
    </row>
    <row r="46" hidden="1" spans="1:4">
      <c r="A46" t="s">
        <v>5</v>
      </c>
      <c r="B46">
        <v>585</v>
      </c>
      <c r="C46">
        <v>3</v>
      </c>
      <c r="D46">
        <v>83</v>
      </c>
    </row>
    <row r="47" hidden="1" spans="1:4">
      <c r="A47" t="s">
        <v>5</v>
      </c>
      <c r="B47">
        <v>584.9</v>
      </c>
      <c r="C47">
        <v>1</v>
      </c>
      <c r="D47">
        <v>84</v>
      </c>
    </row>
    <row r="48" hidden="1" spans="1:4">
      <c r="A48" t="s">
        <v>5</v>
      </c>
      <c r="B48">
        <v>584.5</v>
      </c>
      <c r="C48">
        <v>1</v>
      </c>
      <c r="D48">
        <v>85</v>
      </c>
    </row>
    <row r="49" hidden="1" spans="1:4">
      <c r="A49" t="s">
        <v>5</v>
      </c>
      <c r="B49">
        <v>584.4</v>
      </c>
      <c r="C49">
        <v>1</v>
      </c>
      <c r="D49">
        <v>86</v>
      </c>
    </row>
    <row r="50" hidden="1" spans="1:4">
      <c r="A50" t="s">
        <v>5</v>
      </c>
      <c r="B50">
        <v>584</v>
      </c>
      <c r="C50">
        <v>4</v>
      </c>
      <c r="D50">
        <v>90</v>
      </c>
    </row>
    <row r="51" hidden="1" spans="1:4">
      <c r="A51" t="s">
        <v>5</v>
      </c>
      <c r="B51">
        <v>583.9</v>
      </c>
      <c r="C51">
        <v>1</v>
      </c>
      <c r="D51">
        <v>91</v>
      </c>
    </row>
    <row r="52" hidden="1" spans="1:4">
      <c r="A52" t="s">
        <v>5</v>
      </c>
      <c r="B52">
        <v>583.5</v>
      </c>
      <c r="C52">
        <v>1</v>
      </c>
      <c r="D52">
        <v>92</v>
      </c>
    </row>
    <row r="53" hidden="1" spans="1:4">
      <c r="A53" t="s">
        <v>5</v>
      </c>
      <c r="B53">
        <v>583.4</v>
      </c>
      <c r="C53">
        <v>1</v>
      </c>
      <c r="D53">
        <v>93</v>
      </c>
    </row>
    <row r="54" hidden="1" spans="1:4">
      <c r="A54" t="s">
        <v>5</v>
      </c>
      <c r="B54">
        <v>583</v>
      </c>
      <c r="C54">
        <v>2</v>
      </c>
      <c r="D54">
        <v>95</v>
      </c>
    </row>
    <row r="55" hidden="1" spans="1:4">
      <c r="A55" t="s">
        <v>5</v>
      </c>
      <c r="B55">
        <v>582.4</v>
      </c>
      <c r="C55">
        <v>1</v>
      </c>
      <c r="D55">
        <v>96</v>
      </c>
    </row>
    <row r="56" hidden="1" spans="1:4">
      <c r="A56" t="s">
        <v>5</v>
      </c>
      <c r="B56">
        <v>582</v>
      </c>
      <c r="C56">
        <v>3</v>
      </c>
      <c r="D56">
        <v>99</v>
      </c>
    </row>
    <row r="57" hidden="1" spans="1:4">
      <c r="A57" t="s">
        <v>5</v>
      </c>
      <c r="B57">
        <v>581.9</v>
      </c>
      <c r="C57">
        <v>2</v>
      </c>
      <c r="D57">
        <v>101</v>
      </c>
    </row>
    <row r="58" hidden="1" spans="1:4">
      <c r="A58" t="s">
        <v>5</v>
      </c>
      <c r="B58">
        <v>581.5</v>
      </c>
      <c r="C58">
        <v>1</v>
      </c>
      <c r="D58">
        <v>102</v>
      </c>
    </row>
    <row r="59" hidden="1" spans="1:4">
      <c r="A59" t="s">
        <v>5</v>
      </c>
      <c r="B59">
        <v>581.4</v>
      </c>
      <c r="C59">
        <v>1</v>
      </c>
      <c r="D59">
        <v>103</v>
      </c>
    </row>
    <row r="60" hidden="1" spans="1:4">
      <c r="A60" t="s">
        <v>5</v>
      </c>
      <c r="B60">
        <v>581</v>
      </c>
      <c r="C60">
        <v>2</v>
      </c>
      <c r="D60">
        <v>105</v>
      </c>
    </row>
    <row r="61" hidden="1" spans="1:4">
      <c r="A61" t="s">
        <v>5</v>
      </c>
      <c r="B61">
        <v>580.9</v>
      </c>
      <c r="C61">
        <v>1</v>
      </c>
      <c r="D61">
        <v>106</v>
      </c>
    </row>
    <row r="62" hidden="1" spans="1:4">
      <c r="A62" t="s">
        <v>5</v>
      </c>
      <c r="B62">
        <v>580.6</v>
      </c>
      <c r="C62">
        <v>1</v>
      </c>
      <c r="D62">
        <v>107</v>
      </c>
    </row>
    <row r="63" hidden="1" spans="1:4">
      <c r="A63" t="s">
        <v>5</v>
      </c>
      <c r="B63">
        <v>580.5</v>
      </c>
      <c r="C63">
        <v>1</v>
      </c>
      <c r="D63">
        <v>108</v>
      </c>
    </row>
    <row r="64" hidden="1" spans="1:4">
      <c r="A64" t="s">
        <v>5</v>
      </c>
      <c r="B64">
        <v>580</v>
      </c>
      <c r="C64">
        <v>1</v>
      </c>
      <c r="D64">
        <v>109</v>
      </c>
    </row>
    <row r="65" hidden="1" spans="1:4">
      <c r="A65" t="s">
        <v>5</v>
      </c>
      <c r="B65">
        <v>579.9</v>
      </c>
      <c r="C65">
        <v>1</v>
      </c>
      <c r="D65">
        <v>110</v>
      </c>
    </row>
    <row r="66" hidden="1" spans="1:4">
      <c r="A66" t="s">
        <v>5</v>
      </c>
      <c r="B66">
        <v>579.5</v>
      </c>
      <c r="C66">
        <v>5</v>
      </c>
      <c r="D66">
        <v>115</v>
      </c>
    </row>
    <row r="67" hidden="1" spans="1:4">
      <c r="A67" t="s">
        <v>5</v>
      </c>
      <c r="B67">
        <v>579</v>
      </c>
      <c r="C67">
        <v>3</v>
      </c>
      <c r="D67">
        <v>118</v>
      </c>
    </row>
    <row r="68" hidden="1" spans="1:4">
      <c r="A68" t="s">
        <v>5</v>
      </c>
      <c r="B68">
        <v>578.9</v>
      </c>
      <c r="C68">
        <v>2</v>
      </c>
      <c r="D68">
        <v>120</v>
      </c>
    </row>
    <row r="69" hidden="1" spans="1:4">
      <c r="A69" t="s">
        <v>5</v>
      </c>
      <c r="B69">
        <v>578</v>
      </c>
      <c r="C69">
        <v>1</v>
      </c>
      <c r="D69">
        <v>121</v>
      </c>
    </row>
    <row r="70" hidden="1" spans="1:4">
      <c r="A70" t="s">
        <v>5</v>
      </c>
      <c r="B70">
        <v>577.9</v>
      </c>
      <c r="C70">
        <v>1</v>
      </c>
      <c r="D70">
        <v>122</v>
      </c>
    </row>
    <row r="71" hidden="1" spans="1:4">
      <c r="A71" t="s">
        <v>5</v>
      </c>
      <c r="B71">
        <v>577.5</v>
      </c>
      <c r="C71">
        <v>2</v>
      </c>
      <c r="D71">
        <v>124</v>
      </c>
    </row>
    <row r="72" hidden="1" spans="1:4">
      <c r="A72" t="s">
        <v>5</v>
      </c>
      <c r="B72">
        <v>577.1</v>
      </c>
      <c r="C72">
        <v>1</v>
      </c>
      <c r="D72">
        <v>125</v>
      </c>
    </row>
    <row r="73" hidden="1" spans="1:4">
      <c r="A73" t="s">
        <v>5</v>
      </c>
      <c r="B73">
        <v>577</v>
      </c>
      <c r="C73">
        <v>2</v>
      </c>
      <c r="D73">
        <v>127</v>
      </c>
    </row>
    <row r="74" hidden="1" spans="1:4">
      <c r="A74" t="s">
        <v>5</v>
      </c>
      <c r="B74">
        <v>576.5</v>
      </c>
      <c r="C74">
        <v>1</v>
      </c>
      <c r="D74">
        <v>128</v>
      </c>
    </row>
    <row r="75" hidden="1" spans="1:4">
      <c r="A75" t="s">
        <v>5</v>
      </c>
      <c r="B75">
        <v>576.4</v>
      </c>
      <c r="C75">
        <v>1</v>
      </c>
      <c r="D75">
        <v>129</v>
      </c>
    </row>
    <row r="76" hidden="1" spans="1:4">
      <c r="A76" t="s">
        <v>5</v>
      </c>
      <c r="B76">
        <v>576</v>
      </c>
      <c r="C76">
        <v>8</v>
      </c>
      <c r="D76">
        <v>137</v>
      </c>
    </row>
    <row r="77" hidden="1" spans="1:4">
      <c r="A77" t="s">
        <v>5</v>
      </c>
      <c r="B77">
        <v>575.6</v>
      </c>
      <c r="C77">
        <v>1</v>
      </c>
      <c r="D77">
        <v>138</v>
      </c>
    </row>
    <row r="78" hidden="1" spans="1:4">
      <c r="A78" t="s">
        <v>5</v>
      </c>
      <c r="B78">
        <v>575.5</v>
      </c>
      <c r="C78">
        <v>3</v>
      </c>
      <c r="D78">
        <v>141</v>
      </c>
    </row>
    <row r="79" hidden="1" spans="1:4">
      <c r="A79" t="s">
        <v>5</v>
      </c>
      <c r="B79">
        <v>575.4</v>
      </c>
      <c r="C79">
        <v>1</v>
      </c>
      <c r="D79">
        <v>142</v>
      </c>
    </row>
    <row r="80" hidden="1" spans="1:4">
      <c r="A80" t="s">
        <v>5</v>
      </c>
      <c r="B80">
        <v>575</v>
      </c>
      <c r="C80">
        <v>3</v>
      </c>
      <c r="D80">
        <v>145</v>
      </c>
    </row>
    <row r="81" hidden="1" spans="1:4">
      <c r="A81" t="s">
        <v>5</v>
      </c>
      <c r="B81">
        <v>574.5</v>
      </c>
      <c r="C81">
        <v>1</v>
      </c>
      <c r="D81">
        <v>146</v>
      </c>
    </row>
    <row r="82" hidden="1" spans="1:4">
      <c r="A82" t="s">
        <v>5</v>
      </c>
      <c r="B82">
        <v>574</v>
      </c>
      <c r="C82">
        <v>8</v>
      </c>
      <c r="D82">
        <v>154</v>
      </c>
    </row>
    <row r="83" hidden="1" spans="1:4">
      <c r="A83" t="s">
        <v>5</v>
      </c>
      <c r="B83">
        <v>573.5</v>
      </c>
      <c r="C83">
        <v>6</v>
      </c>
      <c r="D83">
        <v>160</v>
      </c>
    </row>
    <row r="84" hidden="1" spans="1:4">
      <c r="A84" t="s">
        <v>5</v>
      </c>
      <c r="B84">
        <v>573.4</v>
      </c>
      <c r="C84">
        <v>1</v>
      </c>
      <c r="D84">
        <v>161</v>
      </c>
    </row>
    <row r="85" hidden="1" spans="1:4">
      <c r="A85" t="s">
        <v>5</v>
      </c>
      <c r="B85">
        <v>573</v>
      </c>
      <c r="C85">
        <v>6</v>
      </c>
      <c r="D85">
        <v>167</v>
      </c>
    </row>
    <row r="86" hidden="1" spans="1:4">
      <c r="A86" t="s">
        <v>5</v>
      </c>
      <c r="B86">
        <v>572.9</v>
      </c>
      <c r="C86">
        <v>1</v>
      </c>
      <c r="D86">
        <v>168</v>
      </c>
    </row>
    <row r="87" hidden="1" spans="1:4">
      <c r="A87" t="s">
        <v>5</v>
      </c>
      <c r="B87">
        <v>572.5</v>
      </c>
      <c r="C87">
        <v>5</v>
      </c>
      <c r="D87">
        <v>173</v>
      </c>
    </row>
    <row r="88" hidden="1" spans="1:4">
      <c r="A88" t="s">
        <v>5</v>
      </c>
      <c r="B88">
        <v>572.4</v>
      </c>
      <c r="C88">
        <v>1</v>
      </c>
      <c r="D88">
        <v>174</v>
      </c>
    </row>
    <row r="89" hidden="1" spans="1:4">
      <c r="A89" t="s">
        <v>5</v>
      </c>
      <c r="B89">
        <v>572.1</v>
      </c>
      <c r="C89">
        <v>1</v>
      </c>
      <c r="D89">
        <v>175</v>
      </c>
    </row>
    <row r="90" hidden="1" spans="1:4">
      <c r="A90" t="s">
        <v>5</v>
      </c>
      <c r="B90">
        <v>572</v>
      </c>
      <c r="C90">
        <v>6</v>
      </c>
      <c r="D90">
        <v>181</v>
      </c>
    </row>
    <row r="91" hidden="1" spans="1:4">
      <c r="A91" t="s">
        <v>5</v>
      </c>
      <c r="B91">
        <v>571.9</v>
      </c>
      <c r="C91">
        <v>1</v>
      </c>
      <c r="D91">
        <v>182</v>
      </c>
    </row>
    <row r="92" hidden="1" spans="1:4">
      <c r="A92" t="s">
        <v>5</v>
      </c>
      <c r="B92">
        <v>571.5</v>
      </c>
      <c r="C92">
        <v>1</v>
      </c>
      <c r="D92">
        <v>183</v>
      </c>
    </row>
    <row r="93" hidden="1" spans="1:4">
      <c r="A93" t="s">
        <v>5</v>
      </c>
      <c r="B93">
        <v>571</v>
      </c>
      <c r="C93">
        <v>10</v>
      </c>
      <c r="D93">
        <v>193</v>
      </c>
    </row>
    <row r="94" hidden="1" spans="1:4">
      <c r="A94" t="s">
        <v>5</v>
      </c>
      <c r="B94">
        <v>570.9</v>
      </c>
      <c r="C94">
        <v>1</v>
      </c>
      <c r="D94">
        <v>194</v>
      </c>
    </row>
    <row r="95" hidden="1" spans="1:4">
      <c r="A95" t="s">
        <v>5</v>
      </c>
      <c r="B95">
        <v>570.6</v>
      </c>
      <c r="C95">
        <v>1</v>
      </c>
      <c r="D95">
        <v>195</v>
      </c>
    </row>
    <row r="96" hidden="1" spans="1:4">
      <c r="A96" t="s">
        <v>5</v>
      </c>
      <c r="B96">
        <v>570.5</v>
      </c>
      <c r="C96">
        <v>2</v>
      </c>
      <c r="D96">
        <v>197</v>
      </c>
    </row>
    <row r="97" hidden="1" spans="1:4">
      <c r="A97" t="s">
        <v>5</v>
      </c>
      <c r="B97">
        <v>570.4</v>
      </c>
      <c r="C97">
        <v>1</v>
      </c>
      <c r="D97">
        <v>198</v>
      </c>
    </row>
    <row r="98" hidden="1" spans="1:4">
      <c r="A98" t="s">
        <v>5</v>
      </c>
      <c r="B98">
        <v>570</v>
      </c>
      <c r="C98">
        <v>1</v>
      </c>
      <c r="D98">
        <v>199</v>
      </c>
    </row>
    <row r="99" hidden="1" spans="1:4">
      <c r="A99" t="s">
        <v>5</v>
      </c>
      <c r="B99">
        <v>569.6</v>
      </c>
      <c r="C99">
        <v>2</v>
      </c>
      <c r="D99">
        <v>201</v>
      </c>
    </row>
    <row r="100" hidden="1" spans="1:4">
      <c r="A100" t="s">
        <v>5</v>
      </c>
      <c r="B100">
        <v>569.5</v>
      </c>
      <c r="C100">
        <v>3</v>
      </c>
      <c r="D100">
        <v>204</v>
      </c>
    </row>
    <row r="101" hidden="1" spans="1:4">
      <c r="A101" t="s">
        <v>5</v>
      </c>
      <c r="B101">
        <v>569</v>
      </c>
      <c r="C101">
        <v>2</v>
      </c>
      <c r="D101">
        <v>206</v>
      </c>
    </row>
    <row r="102" hidden="1" spans="1:4">
      <c r="A102" t="s">
        <v>5</v>
      </c>
      <c r="B102">
        <v>568.9</v>
      </c>
      <c r="C102">
        <v>1</v>
      </c>
      <c r="D102">
        <v>207</v>
      </c>
    </row>
    <row r="103" hidden="1" spans="1:4">
      <c r="A103" t="s">
        <v>5</v>
      </c>
      <c r="B103">
        <v>568.5</v>
      </c>
      <c r="C103">
        <v>3</v>
      </c>
      <c r="D103">
        <v>210</v>
      </c>
    </row>
    <row r="104" hidden="1" spans="1:4">
      <c r="A104" t="s">
        <v>5</v>
      </c>
      <c r="B104">
        <v>568.4</v>
      </c>
      <c r="C104">
        <v>1</v>
      </c>
      <c r="D104">
        <v>211</v>
      </c>
    </row>
    <row r="105" hidden="1" spans="1:4">
      <c r="A105" t="s">
        <v>5</v>
      </c>
      <c r="B105">
        <v>568</v>
      </c>
      <c r="C105">
        <v>4</v>
      </c>
      <c r="D105">
        <v>215</v>
      </c>
    </row>
    <row r="106" hidden="1" spans="1:4">
      <c r="A106" t="s">
        <v>5</v>
      </c>
      <c r="B106">
        <v>567.5</v>
      </c>
      <c r="C106">
        <v>3</v>
      </c>
      <c r="D106">
        <v>218</v>
      </c>
    </row>
    <row r="107" hidden="1" spans="1:4">
      <c r="A107" t="s">
        <v>5</v>
      </c>
      <c r="B107">
        <v>567</v>
      </c>
      <c r="C107">
        <v>2</v>
      </c>
      <c r="D107">
        <v>220</v>
      </c>
    </row>
    <row r="108" hidden="1" spans="1:4">
      <c r="A108" t="s">
        <v>5</v>
      </c>
      <c r="B108">
        <v>566.9</v>
      </c>
      <c r="C108">
        <v>2</v>
      </c>
      <c r="D108">
        <v>222</v>
      </c>
    </row>
    <row r="109" hidden="1" spans="1:4">
      <c r="A109" t="s">
        <v>5</v>
      </c>
      <c r="B109">
        <v>566.6</v>
      </c>
      <c r="C109">
        <v>1</v>
      </c>
      <c r="D109">
        <v>223</v>
      </c>
    </row>
    <row r="110" hidden="1" spans="1:4">
      <c r="A110" t="s">
        <v>5</v>
      </c>
      <c r="B110">
        <v>566.5</v>
      </c>
      <c r="C110">
        <v>5</v>
      </c>
      <c r="D110">
        <v>228</v>
      </c>
    </row>
    <row r="111" hidden="1" spans="1:4">
      <c r="A111" t="s">
        <v>5</v>
      </c>
      <c r="B111">
        <v>566</v>
      </c>
      <c r="C111">
        <v>7</v>
      </c>
      <c r="D111">
        <v>235</v>
      </c>
    </row>
    <row r="112" hidden="1" spans="1:4">
      <c r="A112" t="s">
        <v>5</v>
      </c>
      <c r="B112">
        <v>565.9</v>
      </c>
      <c r="C112">
        <v>2</v>
      </c>
      <c r="D112">
        <v>237</v>
      </c>
    </row>
    <row r="113" hidden="1" spans="1:4">
      <c r="A113" t="s">
        <v>5</v>
      </c>
      <c r="B113">
        <v>565.5</v>
      </c>
      <c r="C113">
        <v>3</v>
      </c>
      <c r="D113">
        <v>240</v>
      </c>
    </row>
    <row r="114" hidden="1" spans="1:4">
      <c r="A114" t="s">
        <v>5</v>
      </c>
      <c r="B114">
        <v>565.4</v>
      </c>
      <c r="C114">
        <v>1</v>
      </c>
      <c r="D114">
        <v>241</v>
      </c>
    </row>
    <row r="115" hidden="1" spans="1:4">
      <c r="A115" t="s">
        <v>5</v>
      </c>
      <c r="B115">
        <v>565</v>
      </c>
      <c r="C115">
        <v>3</v>
      </c>
      <c r="D115">
        <v>244</v>
      </c>
    </row>
    <row r="116" hidden="1" spans="1:4">
      <c r="A116" t="s">
        <v>5</v>
      </c>
      <c r="B116">
        <v>564.9</v>
      </c>
      <c r="C116">
        <v>1</v>
      </c>
      <c r="D116">
        <v>245</v>
      </c>
    </row>
    <row r="117" hidden="1" spans="1:4">
      <c r="A117" t="s">
        <v>5</v>
      </c>
      <c r="B117">
        <v>564.5</v>
      </c>
      <c r="C117">
        <v>2</v>
      </c>
      <c r="D117">
        <v>247</v>
      </c>
    </row>
    <row r="118" hidden="1" spans="1:4">
      <c r="A118" t="s">
        <v>5</v>
      </c>
      <c r="B118">
        <v>564.4</v>
      </c>
      <c r="C118">
        <v>3</v>
      </c>
      <c r="D118">
        <v>250</v>
      </c>
    </row>
    <row r="119" hidden="1" spans="1:4">
      <c r="A119" t="s">
        <v>5</v>
      </c>
      <c r="B119">
        <v>564</v>
      </c>
      <c r="C119">
        <v>2</v>
      </c>
      <c r="D119">
        <v>252</v>
      </c>
    </row>
    <row r="120" hidden="1" spans="1:4">
      <c r="A120" t="s">
        <v>5</v>
      </c>
      <c r="B120">
        <v>563.9</v>
      </c>
      <c r="C120">
        <v>1</v>
      </c>
      <c r="D120">
        <v>253</v>
      </c>
    </row>
    <row r="121" hidden="1" spans="1:4">
      <c r="A121" t="s">
        <v>5</v>
      </c>
      <c r="B121">
        <v>563.5</v>
      </c>
      <c r="C121">
        <v>3</v>
      </c>
      <c r="D121">
        <v>256</v>
      </c>
    </row>
    <row r="122" hidden="1" spans="1:4">
      <c r="A122" t="s">
        <v>5</v>
      </c>
      <c r="B122">
        <v>563</v>
      </c>
      <c r="C122">
        <v>4</v>
      </c>
      <c r="D122">
        <v>260</v>
      </c>
    </row>
    <row r="123" hidden="1" spans="1:4">
      <c r="A123" t="s">
        <v>5</v>
      </c>
      <c r="B123">
        <v>562.9</v>
      </c>
      <c r="C123">
        <v>1</v>
      </c>
      <c r="D123">
        <v>261</v>
      </c>
    </row>
    <row r="124" hidden="1" spans="1:4">
      <c r="A124" t="s">
        <v>5</v>
      </c>
      <c r="B124">
        <v>562.5</v>
      </c>
      <c r="C124">
        <v>4</v>
      </c>
      <c r="D124">
        <v>265</v>
      </c>
    </row>
    <row r="125" hidden="1" spans="1:4">
      <c r="A125" t="s">
        <v>5</v>
      </c>
      <c r="B125">
        <v>562.4</v>
      </c>
      <c r="C125">
        <v>1</v>
      </c>
      <c r="D125">
        <v>266</v>
      </c>
    </row>
    <row r="126" hidden="1" spans="1:4">
      <c r="A126" t="s">
        <v>5</v>
      </c>
      <c r="B126">
        <v>562</v>
      </c>
      <c r="C126">
        <v>4</v>
      </c>
      <c r="D126">
        <v>270</v>
      </c>
    </row>
    <row r="127" hidden="1" spans="1:4">
      <c r="A127" t="s">
        <v>5</v>
      </c>
      <c r="B127">
        <v>561.6</v>
      </c>
      <c r="C127">
        <v>1</v>
      </c>
      <c r="D127">
        <v>271</v>
      </c>
    </row>
    <row r="128" hidden="1" spans="1:4">
      <c r="A128" t="s">
        <v>5</v>
      </c>
      <c r="B128">
        <v>561.5</v>
      </c>
      <c r="C128">
        <v>1</v>
      </c>
      <c r="D128">
        <v>272</v>
      </c>
    </row>
    <row r="129" hidden="1" spans="1:4">
      <c r="A129" t="s">
        <v>5</v>
      </c>
      <c r="B129">
        <v>561</v>
      </c>
      <c r="C129">
        <v>3</v>
      </c>
      <c r="D129">
        <v>275</v>
      </c>
    </row>
    <row r="130" hidden="1" spans="1:4">
      <c r="A130" t="s">
        <v>5</v>
      </c>
      <c r="B130">
        <v>560.9</v>
      </c>
      <c r="C130">
        <v>1</v>
      </c>
      <c r="D130">
        <v>276</v>
      </c>
    </row>
    <row r="131" hidden="1" spans="1:4">
      <c r="A131" t="s">
        <v>5</v>
      </c>
      <c r="B131">
        <v>560.6</v>
      </c>
      <c r="C131">
        <v>1</v>
      </c>
      <c r="D131">
        <v>277</v>
      </c>
    </row>
    <row r="132" hidden="1" spans="1:4">
      <c r="A132" t="s">
        <v>5</v>
      </c>
      <c r="B132">
        <v>560.5</v>
      </c>
      <c r="C132">
        <v>3</v>
      </c>
      <c r="D132">
        <v>280</v>
      </c>
    </row>
    <row r="133" hidden="1" spans="1:4">
      <c r="A133" t="s">
        <v>5</v>
      </c>
      <c r="B133">
        <v>560.4</v>
      </c>
      <c r="C133">
        <v>2</v>
      </c>
      <c r="D133">
        <v>282</v>
      </c>
    </row>
    <row r="134" hidden="1" spans="1:4">
      <c r="A134" t="s">
        <v>5</v>
      </c>
      <c r="B134">
        <v>560.1</v>
      </c>
      <c r="C134">
        <v>2</v>
      </c>
      <c r="D134">
        <v>284</v>
      </c>
    </row>
    <row r="135" hidden="1" spans="1:4">
      <c r="A135" t="s">
        <v>5</v>
      </c>
      <c r="B135">
        <v>560</v>
      </c>
      <c r="C135">
        <v>2</v>
      </c>
      <c r="D135">
        <v>286</v>
      </c>
    </row>
    <row r="136" hidden="1" spans="1:4">
      <c r="A136" t="s">
        <v>5</v>
      </c>
      <c r="B136">
        <v>559.9</v>
      </c>
      <c r="C136">
        <v>1</v>
      </c>
      <c r="D136">
        <v>287</v>
      </c>
    </row>
    <row r="137" hidden="1" spans="1:4">
      <c r="A137" t="s">
        <v>5</v>
      </c>
      <c r="B137">
        <v>559.6</v>
      </c>
      <c r="C137">
        <v>2</v>
      </c>
      <c r="D137">
        <v>289</v>
      </c>
    </row>
    <row r="138" hidden="1" spans="1:4">
      <c r="A138" t="s">
        <v>5</v>
      </c>
      <c r="B138">
        <v>559.5</v>
      </c>
      <c r="C138">
        <v>8</v>
      </c>
      <c r="D138">
        <v>297</v>
      </c>
    </row>
    <row r="139" hidden="1" spans="1:4">
      <c r="A139" t="s">
        <v>5</v>
      </c>
      <c r="B139">
        <v>559.4</v>
      </c>
      <c r="C139">
        <v>1</v>
      </c>
      <c r="D139">
        <v>298</v>
      </c>
    </row>
    <row r="140" hidden="1" spans="1:4">
      <c r="A140" t="s">
        <v>5</v>
      </c>
      <c r="B140">
        <v>559</v>
      </c>
      <c r="C140">
        <v>9</v>
      </c>
      <c r="D140">
        <v>307</v>
      </c>
    </row>
    <row r="141" hidden="1" spans="1:4">
      <c r="A141" t="s">
        <v>5</v>
      </c>
      <c r="B141">
        <v>558.9</v>
      </c>
      <c r="C141">
        <v>2</v>
      </c>
      <c r="D141">
        <v>309</v>
      </c>
    </row>
    <row r="142" hidden="1" spans="1:4">
      <c r="A142" t="s">
        <v>5</v>
      </c>
      <c r="B142">
        <v>558.5</v>
      </c>
      <c r="C142">
        <v>2</v>
      </c>
      <c r="D142">
        <v>311</v>
      </c>
    </row>
    <row r="143" hidden="1" spans="1:4">
      <c r="A143" t="s">
        <v>5</v>
      </c>
      <c r="B143">
        <v>558.4</v>
      </c>
      <c r="C143">
        <v>3</v>
      </c>
      <c r="D143">
        <v>314</v>
      </c>
    </row>
    <row r="144" hidden="1" spans="1:4">
      <c r="A144" t="s">
        <v>5</v>
      </c>
      <c r="B144">
        <v>558</v>
      </c>
      <c r="C144">
        <v>7</v>
      </c>
      <c r="D144">
        <v>321</v>
      </c>
    </row>
    <row r="145" hidden="1" spans="1:4">
      <c r="A145" t="s">
        <v>5</v>
      </c>
      <c r="B145">
        <v>557.9</v>
      </c>
      <c r="C145">
        <v>1</v>
      </c>
      <c r="D145">
        <v>322</v>
      </c>
    </row>
    <row r="146" hidden="1" spans="1:4">
      <c r="A146" t="s">
        <v>5</v>
      </c>
      <c r="B146">
        <v>557.6</v>
      </c>
      <c r="C146">
        <v>1</v>
      </c>
      <c r="D146">
        <v>323</v>
      </c>
    </row>
    <row r="147" hidden="1" spans="1:4">
      <c r="A147" t="s">
        <v>5</v>
      </c>
      <c r="B147">
        <v>557</v>
      </c>
      <c r="C147">
        <v>6</v>
      </c>
      <c r="D147">
        <v>329</v>
      </c>
    </row>
    <row r="148" hidden="1" spans="1:4">
      <c r="A148" t="s">
        <v>5</v>
      </c>
      <c r="B148">
        <v>556.5</v>
      </c>
      <c r="C148">
        <v>3</v>
      </c>
      <c r="D148">
        <v>332</v>
      </c>
    </row>
    <row r="149" hidden="1" spans="1:4">
      <c r="A149" t="s">
        <v>5</v>
      </c>
      <c r="B149">
        <v>556</v>
      </c>
      <c r="C149">
        <v>7</v>
      </c>
      <c r="D149">
        <v>339</v>
      </c>
    </row>
    <row r="150" hidden="1" spans="1:4">
      <c r="A150" t="s">
        <v>5</v>
      </c>
      <c r="B150">
        <v>555.9</v>
      </c>
      <c r="C150">
        <v>2</v>
      </c>
      <c r="D150">
        <v>341</v>
      </c>
    </row>
    <row r="151" hidden="1" spans="1:4">
      <c r="A151" t="s">
        <v>5</v>
      </c>
      <c r="B151">
        <v>555.5</v>
      </c>
      <c r="C151">
        <v>4</v>
      </c>
      <c r="D151">
        <v>345</v>
      </c>
    </row>
    <row r="152" hidden="1" spans="1:4">
      <c r="A152" t="s">
        <v>5</v>
      </c>
      <c r="B152">
        <v>555.4</v>
      </c>
      <c r="C152">
        <v>1</v>
      </c>
      <c r="D152">
        <v>346</v>
      </c>
    </row>
    <row r="153" hidden="1" spans="1:4">
      <c r="A153" t="s">
        <v>5</v>
      </c>
      <c r="B153">
        <v>555.1</v>
      </c>
      <c r="C153">
        <v>1</v>
      </c>
      <c r="D153">
        <v>347</v>
      </c>
    </row>
    <row r="154" hidden="1" spans="1:4">
      <c r="A154" t="s">
        <v>5</v>
      </c>
      <c r="B154">
        <v>555</v>
      </c>
      <c r="C154">
        <v>1</v>
      </c>
      <c r="D154">
        <v>348</v>
      </c>
    </row>
    <row r="155" hidden="1" spans="1:4">
      <c r="A155" t="s">
        <v>5</v>
      </c>
      <c r="B155">
        <v>554.9</v>
      </c>
      <c r="C155">
        <v>3</v>
      </c>
      <c r="D155">
        <v>351</v>
      </c>
    </row>
    <row r="156" hidden="1" spans="1:4">
      <c r="A156" t="s">
        <v>5</v>
      </c>
      <c r="B156">
        <v>554.5</v>
      </c>
      <c r="C156">
        <v>3</v>
      </c>
      <c r="D156">
        <v>354</v>
      </c>
    </row>
    <row r="157" hidden="1" spans="1:4">
      <c r="A157" t="s">
        <v>5</v>
      </c>
      <c r="B157">
        <v>554</v>
      </c>
      <c r="C157">
        <v>2</v>
      </c>
      <c r="D157">
        <v>356</v>
      </c>
    </row>
    <row r="158" hidden="1" spans="1:4">
      <c r="A158" t="s">
        <v>5</v>
      </c>
      <c r="B158">
        <v>553.9</v>
      </c>
      <c r="C158">
        <v>1</v>
      </c>
      <c r="D158">
        <v>357</v>
      </c>
    </row>
    <row r="159" hidden="1" spans="1:4">
      <c r="A159" t="s">
        <v>5</v>
      </c>
      <c r="B159">
        <v>553.6</v>
      </c>
      <c r="C159">
        <v>3</v>
      </c>
      <c r="D159">
        <v>360</v>
      </c>
    </row>
    <row r="160" hidden="1" spans="1:4">
      <c r="A160" t="s">
        <v>5</v>
      </c>
      <c r="B160">
        <v>553.5</v>
      </c>
      <c r="C160">
        <v>2</v>
      </c>
      <c r="D160">
        <v>362</v>
      </c>
    </row>
    <row r="161" hidden="1" spans="1:4">
      <c r="A161" t="s">
        <v>5</v>
      </c>
      <c r="B161">
        <v>553.4</v>
      </c>
      <c r="C161">
        <v>2</v>
      </c>
      <c r="D161">
        <v>364</v>
      </c>
    </row>
    <row r="162" hidden="1" spans="1:4">
      <c r="A162" t="s">
        <v>5</v>
      </c>
      <c r="B162">
        <v>553</v>
      </c>
      <c r="C162">
        <v>4</v>
      </c>
      <c r="D162">
        <v>368</v>
      </c>
    </row>
    <row r="163" hidden="1" spans="1:4">
      <c r="A163" t="s">
        <v>5</v>
      </c>
      <c r="B163">
        <v>552.9</v>
      </c>
      <c r="C163">
        <v>1</v>
      </c>
      <c r="D163">
        <v>369</v>
      </c>
    </row>
    <row r="164" hidden="1" spans="1:4">
      <c r="A164" t="s">
        <v>5</v>
      </c>
      <c r="B164">
        <v>552.6</v>
      </c>
      <c r="C164">
        <v>1</v>
      </c>
      <c r="D164">
        <v>370</v>
      </c>
    </row>
    <row r="165" hidden="1" spans="1:4">
      <c r="A165" t="s">
        <v>5</v>
      </c>
      <c r="B165">
        <v>552.4</v>
      </c>
      <c r="C165">
        <v>1</v>
      </c>
      <c r="D165">
        <v>371</v>
      </c>
    </row>
    <row r="166" hidden="1" spans="1:4">
      <c r="A166" t="s">
        <v>5</v>
      </c>
      <c r="B166">
        <v>552</v>
      </c>
      <c r="C166">
        <v>6</v>
      </c>
      <c r="D166">
        <v>377</v>
      </c>
    </row>
    <row r="167" hidden="1" spans="1:4">
      <c r="A167" t="s">
        <v>5</v>
      </c>
      <c r="B167">
        <v>551.9</v>
      </c>
      <c r="C167">
        <v>1</v>
      </c>
      <c r="D167">
        <v>378</v>
      </c>
    </row>
    <row r="168" hidden="1" spans="1:4">
      <c r="A168" t="s">
        <v>5</v>
      </c>
      <c r="B168">
        <v>551.6</v>
      </c>
      <c r="C168">
        <v>2</v>
      </c>
      <c r="D168">
        <v>380</v>
      </c>
    </row>
    <row r="169" hidden="1" spans="1:4">
      <c r="A169" t="s">
        <v>5</v>
      </c>
      <c r="B169">
        <v>551.5</v>
      </c>
      <c r="C169">
        <v>1</v>
      </c>
      <c r="D169">
        <v>381</v>
      </c>
    </row>
    <row r="170" hidden="1" spans="1:4">
      <c r="A170" t="s">
        <v>5</v>
      </c>
      <c r="B170">
        <v>551.4</v>
      </c>
      <c r="C170">
        <v>3</v>
      </c>
      <c r="D170">
        <v>384</v>
      </c>
    </row>
    <row r="171" hidden="1" spans="1:4">
      <c r="A171" t="s">
        <v>5</v>
      </c>
      <c r="B171">
        <v>551</v>
      </c>
      <c r="C171">
        <v>8</v>
      </c>
      <c r="D171">
        <v>392</v>
      </c>
    </row>
    <row r="172" hidden="1" spans="1:4">
      <c r="A172" t="s">
        <v>5</v>
      </c>
      <c r="B172">
        <v>550.9</v>
      </c>
      <c r="C172">
        <v>1</v>
      </c>
      <c r="D172">
        <v>393</v>
      </c>
    </row>
    <row r="173" hidden="1" spans="1:4">
      <c r="A173" t="s">
        <v>5</v>
      </c>
      <c r="B173">
        <v>550.5</v>
      </c>
      <c r="C173">
        <v>4</v>
      </c>
      <c r="D173">
        <v>397</v>
      </c>
    </row>
    <row r="174" hidden="1" spans="1:4">
      <c r="A174" t="s">
        <v>5</v>
      </c>
      <c r="B174">
        <v>550.4</v>
      </c>
      <c r="C174">
        <v>1</v>
      </c>
      <c r="D174">
        <v>398</v>
      </c>
    </row>
    <row r="175" hidden="1" spans="1:4">
      <c r="A175" t="s">
        <v>5</v>
      </c>
      <c r="B175">
        <v>550.1</v>
      </c>
      <c r="C175">
        <v>1</v>
      </c>
      <c r="D175">
        <v>399</v>
      </c>
    </row>
    <row r="176" hidden="1" spans="1:4">
      <c r="A176" t="s">
        <v>5</v>
      </c>
      <c r="B176">
        <v>550</v>
      </c>
      <c r="C176">
        <v>7</v>
      </c>
      <c r="D176">
        <v>406</v>
      </c>
    </row>
    <row r="177" hidden="1" spans="1:4">
      <c r="A177" t="s">
        <v>5</v>
      </c>
      <c r="B177">
        <v>549.9</v>
      </c>
      <c r="C177">
        <v>1</v>
      </c>
      <c r="D177">
        <v>407</v>
      </c>
    </row>
    <row r="178" hidden="1" spans="1:4">
      <c r="A178" t="s">
        <v>5</v>
      </c>
      <c r="B178">
        <v>549.6</v>
      </c>
      <c r="C178">
        <v>1</v>
      </c>
      <c r="D178">
        <v>408</v>
      </c>
    </row>
    <row r="179" hidden="1" spans="1:4">
      <c r="A179" t="s">
        <v>5</v>
      </c>
      <c r="B179">
        <v>549.5</v>
      </c>
      <c r="C179">
        <v>2</v>
      </c>
      <c r="D179">
        <v>410</v>
      </c>
    </row>
    <row r="180" hidden="1" spans="1:4">
      <c r="A180" t="s">
        <v>5</v>
      </c>
      <c r="B180">
        <v>549.4</v>
      </c>
      <c r="C180">
        <v>3</v>
      </c>
      <c r="D180">
        <v>413</v>
      </c>
    </row>
    <row r="181" hidden="1" spans="1:4">
      <c r="A181" t="s">
        <v>5</v>
      </c>
      <c r="B181">
        <v>549.1</v>
      </c>
      <c r="C181">
        <v>1</v>
      </c>
      <c r="D181">
        <v>414</v>
      </c>
    </row>
    <row r="182" hidden="1" spans="1:4">
      <c r="A182" t="s">
        <v>5</v>
      </c>
      <c r="B182">
        <v>549</v>
      </c>
      <c r="C182">
        <v>4</v>
      </c>
      <c r="D182">
        <v>418</v>
      </c>
    </row>
    <row r="183" hidden="1" spans="1:4">
      <c r="A183" t="s">
        <v>5</v>
      </c>
      <c r="B183">
        <v>548.9</v>
      </c>
      <c r="C183">
        <v>2</v>
      </c>
      <c r="D183">
        <v>420</v>
      </c>
    </row>
    <row r="184" hidden="1" spans="1:4">
      <c r="A184" t="s">
        <v>5</v>
      </c>
      <c r="B184">
        <v>548.5</v>
      </c>
      <c r="C184">
        <v>2</v>
      </c>
      <c r="D184">
        <v>422</v>
      </c>
    </row>
    <row r="185" hidden="1" spans="1:4">
      <c r="A185" t="s">
        <v>5</v>
      </c>
      <c r="B185">
        <v>548.4</v>
      </c>
      <c r="C185">
        <v>2</v>
      </c>
      <c r="D185">
        <v>424</v>
      </c>
    </row>
    <row r="186" hidden="1" spans="1:4">
      <c r="A186" t="s">
        <v>5</v>
      </c>
      <c r="B186">
        <v>548</v>
      </c>
      <c r="C186">
        <v>6</v>
      </c>
      <c r="D186">
        <v>430</v>
      </c>
    </row>
    <row r="187" hidden="1" spans="1:4">
      <c r="A187" t="s">
        <v>5</v>
      </c>
      <c r="B187">
        <v>547.5</v>
      </c>
      <c r="C187">
        <v>2</v>
      </c>
      <c r="D187">
        <v>432</v>
      </c>
    </row>
    <row r="188" hidden="1" spans="1:4">
      <c r="A188" t="s">
        <v>5</v>
      </c>
      <c r="B188">
        <v>547.1</v>
      </c>
      <c r="C188">
        <v>2</v>
      </c>
      <c r="D188">
        <v>434</v>
      </c>
    </row>
    <row r="189" hidden="1" spans="1:4">
      <c r="A189" t="s">
        <v>5</v>
      </c>
      <c r="B189">
        <v>547</v>
      </c>
      <c r="C189">
        <v>7</v>
      </c>
      <c r="D189">
        <v>441</v>
      </c>
    </row>
    <row r="190" hidden="1" spans="1:4">
      <c r="A190" t="s">
        <v>5</v>
      </c>
      <c r="B190">
        <v>546.9</v>
      </c>
      <c r="C190">
        <v>3</v>
      </c>
      <c r="D190">
        <v>444</v>
      </c>
    </row>
    <row r="191" hidden="1" spans="1:4">
      <c r="A191" t="s">
        <v>5</v>
      </c>
      <c r="B191">
        <v>546.6</v>
      </c>
      <c r="C191">
        <v>2</v>
      </c>
      <c r="D191">
        <v>446</v>
      </c>
    </row>
    <row r="192" hidden="1" spans="1:4">
      <c r="A192" t="s">
        <v>5</v>
      </c>
      <c r="B192">
        <v>546.5</v>
      </c>
      <c r="C192">
        <v>2</v>
      </c>
      <c r="D192">
        <v>448</v>
      </c>
    </row>
    <row r="193" hidden="1" spans="1:4">
      <c r="A193" t="s">
        <v>5</v>
      </c>
      <c r="B193">
        <v>546.4</v>
      </c>
      <c r="C193">
        <v>1</v>
      </c>
      <c r="D193">
        <v>449</v>
      </c>
    </row>
    <row r="194" hidden="1" spans="1:4">
      <c r="A194" t="s">
        <v>5</v>
      </c>
      <c r="B194">
        <v>546</v>
      </c>
      <c r="C194">
        <v>6</v>
      </c>
      <c r="D194">
        <v>455</v>
      </c>
    </row>
    <row r="195" hidden="1" spans="1:4">
      <c r="A195" t="s">
        <v>5</v>
      </c>
      <c r="B195">
        <v>545.9</v>
      </c>
      <c r="C195">
        <v>2</v>
      </c>
      <c r="D195">
        <v>457</v>
      </c>
    </row>
    <row r="196" hidden="1" spans="1:4">
      <c r="A196" t="s">
        <v>5</v>
      </c>
      <c r="B196">
        <v>545.5</v>
      </c>
      <c r="C196">
        <v>6</v>
      </c>
      <c r="D196">
        <v>463</v>
      </c>
    </row>
    <row r="197" hidden="1" spans="1:4">
      <c r="A197" t="s">
        <v>5</v>
      </c>
      <c r="B197">
        <v>545.4</v>
      </c>
      <c r="C197">
        <v>1</v>
      </c>
      <c r="D197">
        <v>464</v>
      </c>
    </row>
    <row r="198" hidden="1" spans="1:4">
      <c r="A198" t="s">
        <v>5</v>
      </c>
      <c r="B198">
        <v>545.1</v>
      </c>
      <c r="C198">
        <v>1</v>
      </c>
      <c r="D198">
        <v>465</v>
      </c>
    </row>
    <row r="199" hidden="1" spans="1:4">
      <c r="A199" t="s">
        <v>5</v>
      </c>
      <c r="B199">
        <v>545</v>
      </c>
      <c r="C199">
        <v>9</v>
      </c>
      <c r="D199">
        <v>474</v>
      </c>
    </row>
    <row r="200" hidden="1" spans="1:4">
      <c r="A200" t="s">
        <v>5</v>
      </c>
      <c r="B200">
        <v>544.9</v>
      </c>
      <c r="C200">
        <v>1</v>
      </c>
      <c r="D200">
        <v>475</v>
      </c>
    </row>
    <row r="201" hidden="1" spans="1:4">
      <c r="A201" t="s">
        <v>5</v>
      </c>
      <c r="B201">
        <v>544.5</v>
      </c>
      <c r="C201">
        <v>3</v>
      </c>
      <c r="D201">
        <v>478</v>
      </c>
    </row>
    <row r="202" hidden="1" spans="1:4">
      <c r="A202" t="s">
        <v>5</v>
      </c>
      <c r="B202">
        <v>544</v>
      </c>
      <c r="C202">
        <v>5</v>
      </c>
      <c r="D202">
        <v>483</v>
      </c>
    </row>
    <row r="203" hidden="1" spans="1:4">
      <c r="A203" t="s">
        <v>5</v>
      </c>
      <c r="B203">
        <v>543.9</v>
      </c>
      <c r="C203">
        <v>2</v>
      </c>
      <c r="D203">
        <v>485</v>
      </c>
    </row>
    <row r="204" hidden="1" spans="1:4">
      <c r="A204" t="s">
        <v>5</v>
      </c>
      <c r="B204">
        <v>543.5</v>
      </c>
      <c r="C204">
        <v>1</v>
      </c>
      <c r="D204">
        <v>486</v>
      </c>
    </row>
    <row r="205" hidden="1" spans="1:4">
      <c r="A205" t="s">
        <v>5</v>
      </c>
      <c r="B205">
        <v>543.4</v>
      </c>
      <c r="C205">
        <v>6</v>
      </c>
      <c r="D205">
        <v>492</v>
      </c>
    </row>
    <row r="206" hidden="1" spans="1:4">
      <c r="A206" t="s">
        <v>5</v>
      </c>
      <c r="B206">
        <v>543</v>
      </c>
      <c r="C206">
        <v>4</v>
      </c>
      <c r="D206">
        <v>496</v>
      </c>
    </row>
    <row r="207" hidden="1" spans="1:4">
      <c r="A207" t="s">
        <v>5</v>
      </c>
      <c r="B207">
        <v>542.5</v>
      </c>
      <c r="C207">
        <v>5</v>
      </c>
      <c r="D207">
        <v>501</v>
      </c>
    </row>
    <row r="208" hidden="1" spans="1:4">
      <c r="A208" t="s">
        <v>5</v>
      </c>
      <c r="B208">
        <v>542.4</v>
      </c>
      <c r="C208">
        <v>2</v>
      </c>
      <c r="D208">
        <v>503</v>
      </c>
    </row>
    <row r="209" hidden="1" spans="1:4">
      <c r="A209" t="s">
        <v>5</v>
      </c>
      <c r="B209">
        <v>542.1</v>
      </c>
      <c r="C209">
        <v>2</v>
      </c>
      <c r="D209">
        <v>505</v>
      </c>
    </row>
    <row r="210" hidden="1" spans="1:4">
      <c r="A210" t="s">
        <v>5</v>
      </c>
      <c r="B210">
        <v>542</v>
      </c>
      <c r="C210">
        <v>4</v>
      </c>
      <c r="D210">
        <v>509</v>
      </c>
    </row>
    <row r="211" hidden="1" spans="1:4">
      <c r="A211" t="s">
        <v>5</v>
      </c>
      <c r="B211">
        <v>541.9</v>
      </c>
      <c r="C211">
        <v>1</v>
      </c>
      <c r="D211">
        <v>510</v>
      </c>
    </row>
    <row r="212" hidden="1" spans="1:4">
      <c r="A212" t="s">
        <v>5</v>
      </c>
      <c r="B212">
        <v>541.6</v>
      </c>
      <c r="C212">
        <v>2</v>
      </c>
      <c r="D212">
        <v>512</v>
      </c>
    </row>
    <row r="213" hidden="1" spans="1:4">
      <c r="A213" t="s">
        <v>5</v>
      </c>
      <c r="B213">
        <v>541.5</v>
      </c>
      <c r="C213">
        <v>7</v>
      </c>
      <c r="D213">
        <v>519</v>
      </c>
    </row>
    <row r="214" hidden="1" spans="1:4">
      <c r="A214" t="s">
        <v>5</v>
      </c>
      <c r="B214">
        <v>541.4</v>
      </c>
      <c r="C214">
        <v>1</v>
      </c>
      <c r="D214">
        <v>520</v>
      </c>
    </row>
    <row r="215" hidden="1" spans="1:4">
      <c r="A215" t="s">
        <v>5</v>
      </c>
      <c r="B215">
        <v>541</v>
      </c>
      <c r="C215">
        <v>2</v>
      </c>
      <c r="D215">
        <v>522</v>
      </c>
    </row>
    <row r="216" hidden="1" spans="1:4">
      <c r="A216" t="s">
        <v>5</v>
      </c>
      <c r="B216">
        <v>540.9</v>
      </c>
      <c r="C216">
        <v>2</v>
      </c>
      <c r="D216">
        <v>524</v>
      </c>
    </row>
    <row r="217" hidden="1" spans="1:4">
      <c r="A217" t="s">
        <v>5</v>
      </c>
      <c r="B217">
        <v>540.5</v>
      </c>
      <c r="C217">
        <v>3</v>
      </c>
      <c r="D217">
        <v>527</v>
      </c>
    </row>
    <row r="218" hidden="1" spans="1:4">
      <c r="A218" t="s">
        <v>5</v>
      </c>
      <c r="B218">
        <v>540</v>
      </c>
      <c r="C218">
        <v>6</v>
      </c>
      <c r="D218">
        <v>533</v>
      </c>
    </row>
    <row r="219" hidden="1" spans="1:4">
      <c r="A219" t="s">
        <v>5</v>
      </c>
      <c r="B219">
        <v>539.9</v>
      </c>
      <c r="C219">
        <v>2</v>
      </c>
      <c r="D219">
        <v>535</v>
      </c>
    </row>
    <row r="220" hidden="1" spans="1:4">
      <c r="A220" t="s">
        <v>5</v>
      </c>
      <c r="B220">
        <v>539.6</v>
      </c>
      <c r="C220">
        <v>1</v>
      </c>
      <c r="D220">
        <v>536</v>
      </c>
    </row>
    <row r="221" hidden="1" spans="1:4">
      <c r="A221" t="s">
        <v>5</v>
      </c>
      <c r="B221">
        <v>539.5</v>
      </c>
      <c r="C221">
        <v>6</v>
      </c>
      <c r="D221">
        <v>542</v>
      </c>
    </row>
    <row r="222" hidden="1" spans="1:4">
      <c r="A222" t="s">
        <v>5</v>
      </c>
      <c r="B222">
        <v>539.4</v>
      </c>
      <c r="C222">
        <v>1</v>
      </c>
      <c r="D222">
        <v>543</v>
      </c>
    </row>
    <row r="223" hidden="1" spans="1:4">
      <c r="A223" t="s">
        <v>5</v>
      </c>
      <c r="B223">
        <v>539</v>
      </c>
      <c r="C223">
        <v>5</v>
      </c>
      <c r="D223">
        <v>548</v>
      </c>
    </row>
    <row r="224" hidden="1" spans="1:4">
      <c r="A224" t="s">
        <v>5</v>
      </c>
      <c r="B224">
        <v>538.9</v>
      </c>
      <c r="C224">
        <v>1</v>
      </c>
      <c r="D224">
        <v>549</v>
      </c>
    </row>
    <row r="225" hidden="1" spans="1:4">
      <c r="A225" t="s">
        <v>5</v>
      </c>
      <c r="B225">
        <v>538.6</v>
      </c>
      <c r="C225">
        <v>1</v>
      </c>
      <c r="D225">
        <v>550</v>
      </c>
    </row>
    <row r="226" hidden="1" spans="1:4">
      <c r="A226" t="s">
        <v>5</v>
      </c>
      <c r="B226">
        <v>538.5</v>
      </c>
      <c r="C226">
        <v>3</v>
      </c>
      <c r="D226">
        <v>553</v>
      </c>
    </row>
    <row r="227" hidden="1" spans="1:4">
      <c r="A227" t="s">
        <v>5</v>
      </c>
      <c r="B227">
        <v>538.4</v>
      </c>
      <c r="C227">
        <v>3</v>
      </c>
      <c r="D227">
        <v>556</v>
      </c>
    </row>
    <row r="228" hidden="1" spans="1:4">
      <c r="A228" t="s">
        <v>5</v>
      </c>
      <c r="B228">
        <v>538</v>
      </c>
      <c r="C228">
        <v>8</v>
      </c>
      <c r="D228">
        <v>564</v>
      </c>
    </row>
    <row r="229" hidden="1" spans="1:4">
      <c r="A229" t="s">
        <v>5</v>
      </c>
      <c r="B229">
        <v>537.9</v>
      </c>
      <c r="C229">
        <v>5</v>
      </c>
      <c r="D229">
        <v>569</v>
      </c>
    </row>
    <row r="230" hidden="1" spans="1:4">
      <c r="A230" t="s">
        <v>5</v>
      </c>
      <c r="B230">
        <v>537.5</v>
      </c>
      <c r="C230">
        <v>4</v>
      </c>
      <c r="D230">
        <v>573</v>
      </c>
    </row>
    <row r="231" hidden="1" spans="1:4">
      <c r="A231" t="s">
        <v>5</v>
      </c>
      <c r="B231">
        <v>537.4</v>
      </c>
      <c r="C231">
        <v>4</v>
      </c>
      <c r="D231">
        <v>577</v>
      </c>
    </row>
    <row r="232" hidden="1" spans="1:4">
      <c r="A232" t="s">
        <v>5</v>
      </c>
      <c r="B232">
        <v>537</v>
      </c>
      <c r="C232">
        <v>7</v>
      </c>
      <c r="D232">
        <v>584</v>
      </c>
    </row>
    <row r="233" hidden="1" spans="1:4">
      <c r="A233" t="s">
        <v>5</v>
      </c>
      <c r="B233">
        <v>536.9</v>
      </c>
      <c r="C233">
        <v>1</v>
      </c>
      <c r="D233">
        <v>585</v>
      </c>
    </row>
    <row r="234" hidden="1" spans="1:4">
      <c r="A234" t="s">
        <v>5</v>
      </c>
      <c r="B234">
        <v>536.5</v>
      </c>
      <c r="C234">
        <v>3</v>
      </c>
      <c r="D234">
        <v>588</v>
      </c>
    </row>
    <row r="235" hidden="1" spans="1:4">
      <c r="A235" t="s">
        <v>5</v>
      </c>
      <c r="B235">
        <v>536</v>
      </c>
      <c r="C235">
        <v>9</v>
      </c>
      <c r="D235">
        <v>597</v>
      </c>
    </row>
    <row r="236" hidden="1" spans="1:4">
      <c r="A236" t="s">
        <v>5</v>
      </c>
      <c r="B236">
        <v>535.9</v>
      </c>
      <c r="C236">
        <v>2</v>
      </c>
      <c r="D236">
        <v>599</v>
      </c>
    </row>
    <row r="237" hidden="1" spans="1:4">
      <c r="A237" t="s">
        <v>5</v>
      </c>
      <c r="B237">
        <v>535.6</v>
      </c>
      <c r="C237">
        <v>2</v>
      </c>
      <c r="D237">
        <v>601</v>
      </c>
    </row>
    <row r="238" hidden="1" spans="1:4">
      <c r="A238" t="s">
        <v>5</v>
      </c>
      <c r="B238">
        <v>535.5</v>
      </c>
      <c r="C238">
        <v>3</v>
      </c>
      <c r="D238">
        <v>604</v>
      </c>
    </row>
    <row r="239" hidden="1" spans="1:4">
      <c r="A239" t="s">
        <v>5</v>
      </c>
      <c r="B239">
        <v>535.4</v>
      </c>
      <c r="C239">
        <v>2</v>
      </c>
      <c r="D239">
        <v>606</v>
      </c>
    </row>
    <row r="240" hidden="1" spans="1:4">
      <c r="A240" t="s">
        <v>5</v>
      </c>
      <c r="B240">
        <v>535</v>
      </c>
      <c r="C240">
        <v>8</v>
      </c>
      <c r="D240">
        <v>614</v>
      </c>
    </row>
    <row r="241" hidden="1" spans="1:4">
      <c r="A241" t="s">
        <v>5</v>
      </c>
      <c r="B241">
        <v>534.9</v>
      </c>
      <c r="C241">
        <v>2</v>
      </c>
      <c r="D241">
        <v>616</v>
      </c>
    </row>
    <row r="242" hidden="1" spans="1:4">
      <c r="A242" t="s">
        <v>5</v>
      </c>
      <c r="B242">
        <v>534.5</v>
      </c>
      <c r="C242">
        <v>2</v>
      </c>
      <c r="D242">
        <v>618</v>
      </c>
    </row>
    <row r="243" hidden="1" spans="1:4">
      <c r="A243" t="s">
        <v>5</v>
      </c>
      <c r="B243">
        <v>534.4</v>
      </c>
      <c r="C243">
        <v>3</v>
      </c>
      <c r="D243">
        <v>621</v>
      </c>
    </row>
    <row r="244" hidden="1" spans="1:4">
      <c r="A244" t="s">
        <v>5</v>
      </c>
      <c r="B244">
        <v>534.1</v>
      </c>
      <c r="C244">
        <v>1</v>
      </c>
      <c r="D244">
        <v>622</v>
      </c>
    </row>
    <row r="245" hidden="1" spans="1:4">
      <c r="A245" t="s">
        <v>5</v>
      </c>
      <c r="B245">
        <v>534</v>
      </c>
      <c r="C245">
        <v>5</v>
      </c>
      <c r="D245">
        <v>627</v>
      </c>
    </row>
    <row r="246" hidden="1" spans="1:4">
      <c r="A246" t="s">
        <v>5</v>
      </c>
      <c r="B246">
        <v>533.9</v>
      </c>
      <c r="C246">
        <v>2</v>
      </c>
      <c r="D246">
        <v>629</v>
      </c>
    </row>
    <row r="247" hidden="1" spans="1:4">
      <c r="A247" t="s">
        <v>5</v>
      </c>
      <c r="B247">
        <v>533.6</v>
      </c>
      <c r="C247">
        <v>2</v>
      </c>
      <c r="D247">
        <v>631</v>
      </c>
    </row>
    <row r="248" hidden="1" spans="1:4">
      <c r="A248" t="s">
        <v>5</v>
      </c>
      <c r="B248">
        <v>533.5</v>
      </c>
      <c r="C248">
        <v>2</v>
      </c>
      <c r="D248">
        <v>633</v>
      </c>
    </row>
    <row r="249" hidden="1" spans="1:4">
      <c r="A249" t="s">
        <v>5</v>
      </c>
      <c r="B249">
        <v>533</v>
      </c>
      <c r="C249">
        <v>10</v>
      </c>
      <c r="D249">
        <v>643</v>
      </c>
    </row>
    <row r="250" hidden="1" spans="1:4">
      <c r="A250" t="s">
        <v>5</v>
      </c>
      <c r="B250">
        <v>532.9</v>
      </c>
      <c r="C250">
        <v>2</v>
      </c>
      <c r="D250">
        <v>645</v>
      </c>
    </row>
    <row r="251" hidden="1" spans="1:4">
      <c r="A251" t="s">
        <v>5</v>
      </c>
      <c r="B251">
        <v>532.5</v>
      </c>
      <c r="C251">
        <v>4</v>
      </c>
      <c r="D251">
        <v>649</v>
      </c>
    </row>
    <row r="252" hidden="1" spans="1:4">
      <c r="A252" t="s">
        <v>5</v>
      </c>
      <c r="B252">
        <v>532.4</v>
      </c>
      <c r="C252">
        <v>2</v>
      </c>
      <c r="D252">
        <v>651</v>
      </c>
    </row>
    <row r="253" hidden="1" spans="1:4">
      <c r="A253" t="s">
        <v>5</v>
      </c>
      <c r="B253">
        <v>532</v>
      </c>
      <c r="C253">
        <v>6</v>
      </c>
      <c r="D253">
        <v>657</v>
      </c>
    </row>
    <row r="254" hidden="1" spans="1:4">
      <c r="A254" t="s">
        <v>5</v>
      </c>
      <c r="B254">
        <v>531.9</v>
      </c>
      <c r="C254">
        <v>3</v>
      </c>
      <c r="D254">
        <v>660</v>
      </c>
    </row>
    <row r="255" hidden="1" spans="1:4">
      <c r="A255" t="s">
        <v>5</v>
      </c>
      <c r="B255">
        <v>531.5</v>
      </c>
      <c r="C255">
        <v>2</v>
      </c>
      <c r="D255">
        <v>662</v>
      </c>
    </row>
    <row r="256" hidden="1" spans="1:4">
      <c r="A256" t="s">
        <v>5</v>
      </c>
      <c r="B256">
        <v>531.4</v>
      </c>
      <c r="C256">
        <v>3</v>
      </c>
      <c r="D256">
        <v>665</v>
      </c>
    </row>
    <row r="257" hidden="1" spans="1:4">
      <c r="A257" t="s">
        <v>5</v>
      </c>
      <c r="B257">
        <v>531.1</v>
      </c>
      <c r="C257">
        <v>1</v>
      </c>
      <c r="D257">
        <v>666</v>
      </c>
    </row>
    <row r="258" hidden="1" spans="1:4">
      <c r="A258" t="s">
        <v>5</v>
      </c>
      <c r="B258">
        <v>531</v>
      </c>
      <c r="C258">
        <v>6</v>
      </c>
      <c r="D258">
        <v>672</v>
      </c>
    </row>
    <row r="259" hidden="1" spans="1:4">
      <c r="A259" t="s">
        <v>5</v>
      </c>
      <c r="B259">
        <v>530.9</v>
      </c>
      <c r="C259">
        <v>3</v>
      </c>
      <c r="D259">
        <v>675</v>
      </c>
    </row>
    <row r="260" hidden="1" spans="1:4">
      <c r="A260" t="s">
        <v>5</v>
      </c>
      <c r="B260">
        <v>530.5</v>
      </c>
      <c r="C260">
        <v>4</v>
      </c>
      <c r="D260">
        <v>679</v>
      </c>
    </row>
    <row r="261" hidden="1" spans="1:4">
      <c r="A261" t="s">
        <v>5</v>
      </c>
      <c r="B261">
        <v>530.4</v>
      </c>
      <c r="C261">
        <v>1</v>
      </c>
      <c r="D261">
        <v>680</v>
      </c>
    </row>
    <row r="262" hidden="1" spans="1:4">
      <c r="A262" t="s">
        <v>5</v>
      </c>
      <c r="B262">
        <v>530</v>
      </c>
      <c r="C262">
        <v>2</v>
      </c>
      <c r="D262">
        <v>682</v>
      </c>
    </row>
    <row r="263" hidden="1" spans="1:4">
      <c r="A263" t="s">
        <v>5</v>
      </c>
      <c r="B263">
        <v>529.9</v>
      </c>
      <c r="C263">
        <v>1</v>
      </c>
      <c r="D263">
        <v>683</v>
      </c>
    </row>
    <row r="264" hidden="1" spans="1:4">
      <c r="A264" t="s">
        <v>5</v>
      </c>
      <c r="B264">
        <v>529.6</v>
      </c>
      <c r="C264">
        <v>2</v>
      </c>
      <c r="D264">
        <v>685</v>
      </c>
    </row>
    <row r="265" hidden="1" spans="1:4">
      <c r="A265" t="s">
        <v>5</v>
      </c>
      <c r="B265">
        <v>529.5</v>
      </c>
      <c r="C265">
        <v>2</v>
      </c>
      <c r="D265">
        <v>687</v>
      </c>
    </row>
    <row r="266" hidden="1" spans="1:4">
      <c r="A266" t="s">
        <v>5</v>
      </c>
      <c r="B266">
        <v>529</v>
      </c>
      <c r="C266">
        <v>7</v>
      </c>
      <c r="D266">
        <v>694</v>
      </c>
    </row>
    <row r="267" hidden="1" spans="1:4">
      <c r="A267" t="s">
        <v>5</v>
      </c>
      <c r="B267">
        <v>528.9</v>
      </c>
      <c r="C267">
        <v>1</v>
      </c>
      <c r="D267">
        <v>695</v>
      </c>
    </row>
    <row r="268" hidden="1" spans="1:4">
      <c r="A268" t="s">
        <v>5</v>
      </c>
      <c r="B268">
        <v>528.6</v>
      </c>
      <c r="C268">
        <v>4</v>
      </c>
      <c r="D268">
        <v>699</v>
      </c>
    </row>
    <row r="269" hidden="1" spans="1:4">
      <c r="A269" t="s">
        <v>5</v>
      </c>
      <c r="B269">
        <v>528.5</v>
      </c>
      <c r="C269">
        <v>4</v>
      </c>
      <c r="D269">
        <v>703</v>
      </c>
    </row>
    <row r="270" hidden="1" spans="1:4">
      <c r="A270" t="s">
        <v>5</v>
      </c>
      <c r="B270">
        <v>528</v>
      </c>
      <c r="C270">
        <v>10</v>
      </c>
      <c r="D270">
        <v>713</v>
      </c>
    </row>
    <row r="271" hidden="1" spans="1:4">
      <c r="A271" t="s">
        <v>5</v>
      </c>
      <c r="B271">
        <v>527.9</v>
      </c>
      <c r="C271">
        <v>2</v>
      </c>
      <c r="D271">
        <v>715</v>
      </c>
    </row>
    <row r="272" hidden="1" spans="1:4">
      <c r="A272" t="s">
        <v>5</v>
      </c>
      <c r="B272">
        <v>527.5</v>
      </c>
      <c r="C272">
        <v>2</v>
      </c>
      <c r="D272">
        <v>717</v>
      </c>
    </row>
    <row r="273" hidden="1" spans="1:4">
      <c r="A273" t="s">
        <v>5</v>
      </c>
      <c r="B273">
        <v>527.1</v>
      </c>
      <c r="C273">
        <v>1</v>
      </c>
      <c r="D273">
        <v>718</v>
      </c>
    </row>
    <row r="274" hidden="1" spans="1:4">
      <c r="A274" t="s">
        <v>5</v>
      </c>
      <c r="B274">
        <v>527</v>
      </c>
      <c r="C274">
        <v>4</v>
      </c>
      <c r="D274">
        <v>722</v>
      </c>
    </row>
    <row r="275" hidden="1" spans="1:4">
      <c r="A275" t="s">
        <v>5</v>
      </c>
      <c r="B275">
        <v>526.9</v>
      </c>
      <c r="C275">
        <v>1</v>
      </c>
      <c r="D275">
        <v>723</v>
      </c>
    </row>
    <row r="276" hidden="1" spans="1:4">
      <c r="A276" t="s">
        <v>5</v>
      </c>
      <c r="B276">
        <v>526.6</v>
      </c>
      <c r="C276">
        <v>1</v>
      </c>
      <c r="D276">
        <v>724</v>
      </c>
    </row>
    <row r="277" hidden="1" spans="1:4">
      <c r="A277" t="s">
        <v>5</v>
      </c>
      <c r="B277">
        <v>526.5</v>
      </c>
      <c r="C277">
        <v>4</v>
      </c>
      <c r="D277">
        <v>728</v>
      </c>
    </row>
    <row r="278" hidden="1" spans="1:4">
      <c r="A278" t="s">
        <v>5</v>
      </c>
      <c r="B278">
        <v>526</v>
      </c>
      <c r="C278">
        <v>6</v>
      </c>
      <c r="D278">
        <v>734</v>
      </c>
    </row>
    <row r="279" hidden="1" spans="1:4">
      <c r="A279" t="s">
        <v>5</v>
      </c>
      <c r="B279">
        <v>525.5</v>
      </c>
      <c r="C279">
        <v>6</v>
      </c>
      <c r="D279">
        <v>740</v>
      </c>
    </row>
    <row r="280" hidden="1" spans="1:4">
      <c r="A280" t="s">
        <v>5</v>
      </c>
      <c r="B280">
        <v>525.4</v>
      </c>
      <c r="C280">
        <v>2</v>
      </c>
      <c r="D280">
        <v>742</v>
      </c>
    </row>
    <row r="281" hidden="1" spans="1:4">
      <c r="A281" t="s">
        <v>5</v>
      </c>
      <c r="B281">
        <v>525</v>
      </c>
      <c r="C281">
        <v>7</v>
      </c>
      <c r="D281">
        <v>749</v>
      </c>
    </row>
    <row r="282" hidden="1" spans="1:4">
      <c r="A282" t="s">
        <v>5</v>
      </c>
      <c r="B282">
        <v>524.9</v>
      </c>
      <c r="C282">
        <v>1</v>
      </c>
      <c r="D282">
        <v>750</v>
      </c>
    </row>
    <row r="283" hidden="1" spans="1:4">
      <c r="A283" t="s">
        <v>5</v>
      </c>
      <c r="B283">
        <v>524.6</v>
      </c>
      <c r="C283">
        <v>2</v>
      </c>
      <c r="D283">
        <v>752</v>
      </c>
    </row>
    <row r="284" hidden="1" spans="1:4">
      <c r="A284" t="s">
        <v>5</v>
      </c>
      <c r="B284">
        <v>524.5</v>
      </c>
      <c r="C284">
        <v>4</v>
      </c>
      <c r="D284">
        <v>756</v>
      </c>
    </row>
    <row r="285" hidden="1" spans="1:4">
      <c r="A285" t="s">
        <v>5</v>
      </c>
      <c r="B285">
        <v>524.4</v>
      </c>
      <c r="C285">
        <v>1</v>
      </c>
      <c r="D285">
        <v>757</v>
      </c>
    </row>
    <row r="286" hidden="1" spans="1:4">
      <c r="A286" t="s">
        <v>5</v>
      </c>
      <c r="B286">
        <v>524</v>
      </c>
      <c r="C286">
        <v>5</v>
      </c>
      <c r="D286">
        <v>762</v>
      </c>
    </row>
    <row r="287" hidden="1" spans="1:4">
      <c r="A287" t="s">
        <v>5</v>
      </c>
      <c r="B287">
        <v>523.9</v>
      </c>
      <c r="C287">
        <v>1</v>
      </c>
      <c r="D287">
        <v>763</v>
      </c>
    </row>
    <row r="288" hidden="1" spans="1:4">
      <c r="A288" t="s">
        <v>5</v>
      </c>
      <c r="B288">
        <v>523.6</v>
      </c>
      <c r="C288">
        <v>1</v>
      </c>
      <c r="D288">
        <v>764</v>
      </c>
    </row>
    <row r="289" hidden="1" spans="1:4">
      <c r="A289" t="s">
        <v>5</v>
      </c>
      <c r="B289">
        <v>523.5</v>
      </c>
      <c r="C289">
        <v>6</v>
      </c>
      <c r="D289">
        <v>770</v>
      </c>
    </row>
    <row r="290" hidden="1" spans="1:4">
      <c r="A290" t="s">
        <v>5</v>
      </c>
      <c r="B290">
        <v>523.4</v>
      </c>
      <c r="C290">
        <v>2</v>
      </c>
      <c r="D290">
        <v>772</v>
      </c>
    </row>
    <row r="291" hidden="1" spans="1:4">
      <c r="A291" t="s">
        <v>5</v>
      </c>
      <c r="B291">
        <v>523.1</v>
      </c>
      <c r="C291">
        <v>1</v>
      </c>
      <c r="D291">
        <v>773</v>
      </c>
    </row>
    <row r="292" hidden="1" spans="1:4">
      <c r="A292" t="s">
        <v>5</v>
      </c>
      <c r="B292">
        <v>523</v>
      </c>
      <c r="C292">
        <v>10</v>
      </c>
      <c r="D292">
        <v>783</v>
      </c>
    </row>
    <row r="293" hidden="1" spans="1:4">
      <c r="A293" t="s">
        <v>5</v>
      </c>
      <c r="B293">
        <v>522.9</v>
      </c>
      <c r="C293">
        <v>2</v>
      </c>
      <c r="D293">
        <v>785</v>
      </c>
    </row>
    <row r="294" hidden="1" spans="1:4">
      <c r="A294" t="s">
        <v>5</v>
      </c>
      <c r="B294">
        <v>522.5</v>
      </c>
      <c r="C294">
        <v>2</v>
      </c>
      <c r="D294">
        <v>787</v>
      </c>
    </row>
    <row r="295" hidden="1" spans="1:4">
      <c r="A295" t="s">
        <v>5</v>
      </c>
      <c r="B295">
        <v>522.4</v>
      </c>
      <c r="C295">
        <v>1</v>
      </c>
      <c r="D295">
        <v>788</v>
      </c>
    </row>
    <row r="296" hidden="1" spans="1:4">
      <c r="A296" t="s">
        <v>5</v>
      </c>
      <c r="B296">
        <v>522</v>
      </c>
      <c r="C296">
        <v>7</v>
      </c>
      <c r="D296">
        <v>795</v>
      </c>
    </row>
    <row r="297" hidden="1" spans="1:4">
      <c r="A297" t="s">
        <v>5</v>
      </c>
      <c r="B297">
        <v>521.9</v>
      </c>
      <c r="C297">
        <v>1</v>
      </c>
      <c r="D297">
        <v>796</v>
      </c>
    </row>
    <row r="298" hidden="1" spans="1:4">
      <c r="A298" t="s">
        <v>5</v>
      </c>
      <c r="B298">
        <v>521.6</v>
      </c>
      <c r="C298">
        <v>2</v>
      </c>
      <c r="D298">
        <v>798</v>
      </c>
    </row>
    <row r="299" hidden="1" spans="1:4">
      <c r="A299" t="s">
        <v>5</v>
      </c>
      <c r="B299">
        <v>521.5</v>
      </c>
      <c r="C299">
        <v>2</v>
      </c>
      <c r="D299">
        <v>800</v>
      </c>
    </row>
    <row r="300" hidden="1" spans="1:4">
      <c r="A300" t="s">
        <v>5</v>
      </c>
      <c r="B300">
        <v>521</v>
      </c>
      <c r="C300">
        <v>9</v>
      </c>
      <c r="D300">
        <v>809</v>
      </c>
    </row>
    <row r="301" hidden="1" spans="1:4">
      <c r="A301" t="s">
        <v>5</v>
      </c>
      <c r="B301">
        <v>520.9</v>
      </c>
      <c r="C301">
        <v>2</v>
      </c>
      <c r="D301">
        <v>811</v>
      </c>
    </row>
    <row r="302" hidden="1" spans="1:4">
      <c r="A302" t="s">
        <v>5</v>
      </c>
      <c r="B302">
        <v>520.6</v>
      </c>
      <c r="C302">
        <v>1</v>
      </c>
      <c r="D302">
        <v>812</v>
      </c>
    </row>
    <row r="303" hidden="1" spans="1:4">
      <c r="A303" t="s">
        <v>5</v>
      </c>
      <c r="B303">
        <v>520.5</v>
      </c>
      <c r="C303">
        <v>4</v>
      </c>
      <c r="D303">
        <v>816</v>
      </c>
    </row>
    <row r="304" hidden="1" spans="1:4">
      <c r="A304" t="s">
        <v>5</v>
      </c>
      <c r="B304">
        <v>520.4</v>
      </c>
      <c r="C304">
        <v>3</v>
      </c>
      <c r="D304">
        <v>819</v>
      </c>
    </row>
    <row r="305" hidden="1" spans="1:4">
      <c r="A305" t="s">
        <v>5</v>
      </c>
      <c r="B305">
        <v>520</v>
      </c>
      <c r="C305">
        <v>6</v>
      </c>
      <c r="D305">
        <v>825</v>
      </c>
    </row>
    <row r="306" hidden="1" spans="1:4">
      <c r="A306" t="s">
        <v>5</v>
      </c>
      <c r="B306">
        <v>519.5</v>
      </c>
      <c r="C306">
        <v>5</v>
      </c>
      <c r="D306">
        <v>830</v>
      </c>
    </row>
    <row r="307" hidden="1" spans="1:4">
      <c r="A307" t="s">
        <v>5</v>
      </c>
      <c r="B307">
        <v>519.4</v>
      </c>
      <c r="C307">
        <v>2</v>
      </c>
      <c r="D307">
        <v>832</v>
      </c>
    </row>
    <row r="308" hidden="1" spans="1:4">
      <c r="A308" t="s">
        <v>5</v>
      </c>
      <c r="B308">
        <v>519.1</v>
      </c>
      <c r="C308">
        <v>1</v>
      </c>
      <c r="D308">
        <v>833</v>
      </c>
    </row>
    <row r="309" hidden="1" spans="1:4">
      <c r="A309" t="s">
        <v>5</v>
      </c>
      <c r="B309">
        <v>519</v>
      </c>
      <c r="C309">
        <v>8</v>
      </c>
      <c r="D309">
        <v>841</v>
      </c>
    </row>
    <row r="310" hidden="1" spans="1:4">
      <c r="A310" t="s">
        <v>5</v>
      </c>
      <c r="B310">
        <v>518.9</v>
      </c>
      <c r="C310">
        <v>2</v>
      </c>
      <c r="D310">
        <v>843</v>
      </c>
    </row>
    <row r="311" hidden="1" spans="1:4">
      <c r="A311" t="s">
        <v>5</v>
      </c>
      <c r="B311">
        <v>518.5</v>
      </c>
      <c r="C311">
        <v>6</v>
      </c>
      <c r="D311">
        <v>849</v>
      </c>
    </row>
    <row r="312" hidden="1" spans="1:4">
      <c r="A312" t="s">
        <v>5</v>
      </c>
      <c r="B312">
        <v>518.4</v>
      </c>
      <c r="C312">
        <v>3</v>
      </c>
      <c r="D312">
        <v>852</v>
      </c>
    </row>
    <row r="313" hidden="1" spans="1:4">
      <c r="A313" t="s">
        <v>5</v>
      </c>
      <c r="B313">
        <v>518</v>
      </c>
      <c r="C313">
        <v>2</v>
      </c>
      <c r="D313">
        <v>854</v>
      </c>
    </row>
    <row r="314" hidden="1" spans="1:4">
      <c r="A314" t="s">
        <v>5</v>
      </c>
      <c r="B314">
        <v>517.9</v>
      </c>
      <c r="C314">
        <v>3</v>
      </c>
      <c r="D314">
        <v>857</v>
      </c>
    </row>
    <row r="315" hidden="1" spans="1:4">
      <c r="A315" t="s">
        <v>5</v>
      </c>
      <c r="B315">
        <v>517.6</v>
      </c>
      <c r="C315">
        <v>1</v>
      </c>
      <c r="D315">
        <v>858</v>
      </c>
    </row>
    <row r="316" hidden="1" spans="1:4">
      <c r="A316" t="s">
        <v>5</v>
      </c>
      <c r="B316">
        <v>517.5</v>
      </c>
      <c r="C316">
        <v>2</v>
      </c>
      <c r="D316">
        <v>860</v>
      </c>
    </row>
    <row r="317" hidden="1" spans="1:4">
      <c r="A317" t="s">
        <v>5</v>
      </c>
      <c r="B317">
        <v>517.4</v>
      </c>
      <c r="C317">
        <v>2</v>
      </c>
      <c r="D317">
        <v>862</v>
      </c>
    </row>
    <row r="318" hidden="1" spans="1:4">
      <c r="A318" t="s">
        <v>5</v>
      </c>
      <c r="B318">
        <v>517</v>
      </c>
      <c r="C318">
        <v>6</v>
      </c>
      <c r="D318">
        <v>868</v>
      </c>
    </row>
    <row r="319" hidden="1" spans="1:4">
      <c r="A319" t="s">
        <v>5</v>
      </c>
      <c r="B319">
        <v>516.9</v>
      </c>
      <c r="C319">
        <v>2</v>
      </c>
      <c r="D319">
        <v>870</v>
      </c>
    </row>
    <row r="320" hidden="1" spans="1:4">
      <c r="A320" t="s">
        <v>5</v>
      </c>
      <c r="B320">
        <v>516.5</v>
      </c>
      <c r="C320">
        <v>5</v>
      </c>
      <c r="D320">
        <v>875</v>
      </c>
    </row>
    <row r="321" hidden="1" spans="1:4">
      <c r="A321" t="s">
        <v>5</v>
      </c>
      <c r="B321">
        <v>516.4</v>
      </c>
      <c r="C321">
        <v>1</v>
      </c>
      <c r="D321">
        <v>876</v>
      </c>
    </row>
    <row r="322" hidden="1" spans="1:4">
      <c r="A322" t="s">
        <v>5</v>
      </c>
      <c r="B322">
        <v>516.1</v>
      </c>
      <c r="C322">
        <v>1</v>
      </c>
      <c r="D322">
        <v>877</v>
      </c>
    </row>
    <row r="323" hidden="1" spans="1:4">
      <c r="A323" t="s">
        <v>5</v>
      </c>
      <c r="B323">
        <v>516</v>
      </c>
      <c r="C323">
        <v>6</v>
      </c>
      <c r="D323">
        <v>883</v>
      </c>
    </row>
    <row r="324" hidden="1" spans="1:4">
      <c r="A324" t="s">
        <v>5</v>
      </c>
      <c r="B324">
        <v>515.5</v>
      </c>
      <c r="C324">
        <v>7</v>
      </c>
      <c r="D324">
        <v>890</v>
      </c>
    </row>
    <row r="325" hidden="1" spans="1:4">
      <c r="A325" t="s">
        <v>5</v>
      </c>
      <c r="B325">
        <v>515.4</v>
      </c>
      <c r="C325">
        <v>4</v>
      </c>
      <c r="D325">
        <v>894</v>
      </c>
    </row>
    <row r="326" hidden="1" spans="1:4">
      <c r="A326" t="s">
        <v>5</v>
      </c>
      <c r="B326">
        <v>515.1</v>
      </c>
      <c r="C326">
        <v>1</v>
      </c>
      <c r="D326">
        <v>895</v>
      </c>
    </row>
    <row r="327" hidden="1" spans="1:4">
      <c r="A327" t="s">
        <v>5</v>
      </c>
      <c r="B327">
        <v>515</v>
      </c>
      <c r="C327">
        <v>10</v>
      </c>
      <c r="D327">
        <v>905</v>
      </c>
    </row>
    <row r="328" hidden="1" spans="1:4">
      <c r="A328" t="s">
        <v>5</v>
      </c>
      <c r="B328">
        <v>514.9</v>
      </c>
      <c r="C328">
        <v>1</v>
      </c>
      <c r="D328">
        <v>906</v>
      </c>
    </row>
    <row r="329" hidden="1" spans="1:4">
      <c r="A329" t="s">
        <v>5</v>
      </c>
      <c r="B329">
        <v>514.6</v>
      </c>
      <c r="C329">
        <v>2</v>
      </c>
      <c r="D329">
        <v>908</v>
      </c>
    </row>
    <row r="330" hidden="1" spans="1:4">
      <c r="A330" t="s">
        <v>5</v>
      </c>
      <c r="B330">
        <v>514.5</v>
      </c>
      <c r="C330">
        <v>5</v>
      </c>
      <c r="D330">
        <v>913</v>
      </c>
    </row>
    <row r="331" hidden="1" spans="1:4">
      <c r="A331" t="s">
        <v>5</v>
      </c>
      <c r="B331">
        <v>514.4</v>
      </c>
      <c r="C331">
        <v>2</v>
      </c>
      <c r="D331">
        <v>915</v>
      </c>
    </row>
    <row r="332" hidden="1" spans="1:4">
      <c r="A332" t="s">
        <v>5</v>
      </c>
      <c r="B332">
        <v>514</v>
      </c>
      <c r="C332">
        <v>3</v>
      </c>
      <c r="D332">
        <v>918</v>
      </c>
    </row>
    <row r="333" hidden="1" spans="1:4">
      <c r="A333" t="s">
        <v>5</v>
      </c>
      <c r="B333">
        <v>513.9</v>
      </c>
      <c r="C333">
        <v>1</v>
      </c>
      <c r="D333">
        <v>919</v>
      </c>
    </row>
    <row r="334" hidden="1" spans="1:4">
      <c r="A334" t="s">
        <v>5</v>
      </c>
      <c r="B334">
        <v>513.5</v>
      </c>
      <c r="C334">
        <v>2</v>
      </c>
      <c r="D334">
        <v>921</v>
      </c>
    </row>
    <row r="335" hidden="1" spans="1:4">
      <c r="A335" t="s">
        <v>5</v>
      </c>
      <c r="B335">
        <v>513.4</v>
      </c>
      <c r="C335">
        <v>1</v>
      </c>
      <c r="D335">
        <v>922</v>
      </c>
    </row>
    <row r="336" hidden="1" spans="1:4">
      <c r="A336" t="s">
        <v>5</v>
      </c>
      <c r="B336">
        <v>513.1</v>
      </c>
      <c r="C336">
        <v>1</v>
      </c>
      <c r="D336">
        <v>923</v>
      </c>
    </row>
    <row r="337" hidden="1" spans="1:4">
      <c r="A337" t="s">
        <v>5</v>
      </c>
      <c r="B337">
        <v>513</v>
      </c>
      <c r="C337">
        <v>9</v>
      </c>
      <c r="D337">
        <v>932</v>
      </c>
    </row>
    <row r="338" hidden="1" spans="1:4">
      <c r="A338" t="s">
        <v>5</v>
      </c>
      <c r="B338">
        <v>512.9</v>
      </c>
      <c r="C338">
        <v>3</v>
      </c>
      <c r="D338">
        <v>935</v>
      </c>
    </row>
    <row r="339" hidden="1" spans="1:4">
      <c r="A339" t="s">
        <v>5</v>
      </c>
      <c r="B339">
        <v>512.5</v>
      </c>
      <c r="C339">
        <v>5</v>
      </c>
      <c r="D339">
        <v>940</v>
      </c>
    </row>
    <row r="340" hidden="1" spans="1:4">
      <c r="A340" t="s">
        <v>5</v>
      </c>
      <c r="B340">
        <v>512.4</v>
      </c>
      <c r="C340">
        <v>3</v>
      </c>
      <c r="D340">
        <v>943</v>
      </c>
    </row>
    <row r="341" hidden="1" spans="1:4">
      <c r="A341" t="s">
        <v>5</v>
      </c>
      <c r="B341">
        <v>512.1</v>
      </c>
      <c r="C341">
        <v>1</v>
      </c>
      <c r="D341">
        <v>944</v>
      </c>
    </row>
    <row r="342" hidden="1" spans="1:4">
      <c r="A342" t="s">
        <v>5</v>
      </c>
      <c r="B342">
        <v>512</v>
      </c>
      <c r="C342">
        <v>6</v>
      </c>
      <c r="D342">
        <v>950</v>
      </c>
    </row>
    <row r="343" hidden="1" spans="1:4">
      <c r="A343" t="s">
        <v>5</v>
      </c>
      <c r="B343">
        <v>511.9</v>
      </c>
      <c r="C343">
        <v>2</v>
      </c>
      <c r="D343">
        <v>952</v>
      </c>
    </row>
    <row r="344" hidden="1" spans="1:4">
      <c r="A344" t="s">
        <v>5</v>
      </c>
      <c r="B344">
        <v>511.5</v>
      </c>
      <c r="C344">
        <v>6</v>
      </c>
      <c r="D344">
        <v>958</v>
      </c>
    </row>
    <row r="345" hidden="1" spans="1:4">
      <c r="A345" t="s">
        <v>5</v>
      </c>
      <c r="B345">
        <v>511.4</v>
      </c>
      <c r="C345">
        <v>3</v>
      </c>
      <c r="D345">
        <v>961</v>
      </c>
    </row>
    <row r="346" hidden="1" spans="1:4">
      <c r="A346" t="s">
        <v>5</v>
      </c>
      <c r="B346">
        <v>511</v>
      </c>
      <c r="C346">
        <v>13</v>
      </c>
      <c r="D346">
        <v>974</v>
      </c>
    </row>
    <row r="347" hidden="1" spans="1:4">
      <c r="A347" t="s">
        <v>5</v>
      </c>
      <c r="B347">
        <v>510.9</v>
      </c>
      <c r="C347">
        <v>1</v>
      </c>
      <c r="D347">
        <v>975</v>
      </c>
    </row>
    <row r="348" hidden="1" spans="1:4">
      <c r="A348" t="s">
        <v>5</v>
      </c>
      <c r="B348">
        <v>510.6</v>
      </c>
      <c r="C348">
        <v>1</v>
      </c>
      <c r="D348">
        <v>976</v>
      </c>
    </row>
    <row r="349" hidden="1" spans="1:4">
      <c r="A349" t="s">
        <v>5</v>
      </c>
      <c r="B349">
        <v>510.5</v>
      </c>
      <c r="C349">
        <v>3</v>
      </c>
      <c r="D349">
        <v>979</v>
      </c>
    </row>
    <row r="350" hidden="1" spans="1:4">
      <c r="A350" t="s">
        <v>5</v>
      </c>
      <c r="B350">
        <v>510.4</v>
      </c>
      <c r="C350">
        <v>1</v>
      </c>
      <c r="D350">
        <v>980</v>
      </c>
    </row>
    <row r="351" hidden="1" spans="1:4">
      <c r="A351" t="s">
        <v>5</v>
      </c>
      <c r="B351">
        <v>510</v>
      </c>
      <c r="C351">
        <v>6</v>
      </c>
      <c r="D351">
        <v>986</v>
      </c>
    </row>
    <row r="352" hidden="1" spans="1:4">
      <c r="A352" t="s">
        <v>5</v>
      </c>
      <c r="B352">
        <v>509.9</v>
      </c>
      <c r="C352">
        <v>1</v>
      </c>
      <c r="D352">
        <v>987</v>
      </c>
    </row>
    <row r="353" hidden="1" spans="1:4">
      <c r="A353" t="s">
        <v>5</v>
      </c>
      <c r="B353">
        <v>509.6</v>
      </c>
      <c r="C353">
        <v>1</v>
      </c>
      <c r="D353">
        <v>988</v>
      </c>
    </row>
    <row r="354" hidden="1" spans="1:4">
      <c r="A354" t="s">
        <v>5</v>
      </c>
      <c r="B354">
        <v>509.5</v>
      </c>
      <c r="C354">
        <v>5</v>
      </c>
      <c r="D354">
        <v>993</v>
      </c>
    </row>
    <row r="355" hidden="1" spans="1:4">
      <c r="A355" t="s">
        <v>5</v>
      </c>
      <c r="B355">
        <v>509.4</v>
      </c>
      <c r="C355">
        <v>1</v>
      </c>
      <c r="D355">
        <v>994</v>
      </c>
    </row>
    <row r="356" hidden="1" spans="1:4">
      <c r="A356" t="s">
        <v>5</v>
      </c>
      <c r="B356">
        <v>509.1</v>
      </c>
      <c r="C356">
        <v>1</v>
      </c>
      <c r="D356">
        <v>995</v>
      </c>
    </row>
    <row r="357" hidden="1" spans="1:4">
      <c r="A357" t="s">
        <v>5</v>
      </c>
      <c r="B357">
        <v>509</v>
      </c>
      <c r="C357">
        <v>3</v>
      </c>
      <c r="D357">
        <v>998</v>
      </c>
    </row>
    <row r="358" hidden="1" spans="1:4">
      <c r="A358" t="s">
        <v>5</v>
      </c>
      <c r="B358">
        <v>508.9</v>
      </c>
      <c r="C358">
        <v>2</v>
      </c>
      <c r="D358">
        <v>1000</v>
      </c>
    </row>
    <row r="359" hidden="1" spans="1:4">
      <c r="A359" t="s">
        <v>5</v>
      </c>
      <c r="B359">
        <v>508.6</v>
      </c>
      <c r="C359">
        <v>2</v>
      </c>
      <c r="D359">
        <v>1002</v>
      </c>
    </row>
    <row r="360" hidden="1" spans="1:4">
      <c r="A360" t="s">
        <v>5</v>
      </c>
      <c r="B360">
        <v>508.5</v>
      </c>
      <c r="C360">
        <v>4</v>
      </c>
      <c r="D360">
        <v>1006</v>
      </c>
    </row>
    <row r="361" hidden="1" spans="1:4">
      <c r="A361" t="s">
        <v>5</v>
      </c>
      <c r="B361">
        <v>508.4</v>
      </c>
      <c r="C361">
        <v>5</v>
      </c>
      <c r="D361">
        <v>1011</v>
      </c>
    </row>
    <row r="362" hidden="1" spans="1:4">
      <c r="A362" t="s">
        <v>5</v>
      </c>
      <c r="B362">
        <v>508</v>
      </c>
      <c r="C362">
        <v>3</v>
      </c>
      <c r="D362">
        <v>1014</v>
      </c>
    </row>
    <row r="363" hidden="1" spans="1:4">
      <c r="A363" t="s">
        <v>5</v>
      </c>
      <c r="B363">
        <v>507.6</v>
      </c>
      <c r="C363">
        <v>1</v>
      </c>
      <c r="D363">
        <v>1015</v>
      </c>
    </row>
    <row r="364" hidden="1" spans="1:4">
      <c r="A364" t="s">
        <v>5</v>
      </c>
      <c r="B364">
        <v>507.5</v>
      </c>
      <c r="C364">
        <v>1</v>
      </c>
      <c r="D364">
        <v>1016</v>
      </c>
    </row>
    <row r="365" hidden="1" spans="1:4">
      <c r="A365" t="s">
        <v>5</v>
      </c>
      <c r="B365">
        <v>507.4</v>
      </c>
      <c r="C365">
        <v>3</v>
      </c>
      <c r="D365">
        <v>1019</v>
      </c>
    </row>
    <row r="366" hidden="1" spans="1:4">
      <c r="A366" t="s">
        <v>5</v>
      </c>
      <c r="B366">
        <v>507</v>
      </c>
      <c r="C366">
        <v>2</v>
      </c>
      <c r="D366">
        <v>1021</v>
      </c>
    </row>
    <row r="367" hidden="1" spans="1:4">
      <c r="A367" t="s">
        <v>5</v>
      </c>
      <c r="B367">
        <v>506.9</v>
      </c>
      <c r="C367">
        <v>2</v>
      </c>
      <c r="D367">
        <v>1023</v>
      </c>
    </row>
    <row r="368" hidden="1" spans="1:4">
      <c r="A368" t="s">
        <v>5</v>
      </c>
      <c r="B368">
        <v>506.5</v>
      </c>
      <c r="C368">
        <v>9</v>
      </c>
      <c r="D368">
        <v>1032</v>
      </c>
    </row>
    <row r="369" hidden="1" spans="1:4">
      <c r="A369" t="s">
        <v>5</v>
      </c>
      <c r="B369">
        <v>506.4</v>
      </c>
      <c r="C369">
        <v>3</v>
      </c>
      <c r="D369">
        <v>1035</v>
      </c>
    </row>
    <row r="370" hidden="1" spans="1:4">
      <c r="A370" t="s">
        <v>5</v>
      </c>
      <c r="B370">
        <v>506.1</v>
      </c>
      <c r="C370">
        <v>1</v>
      </c>
      <c r="D370">
        <v>1036</v>
      </c>
    </row>
    <row r="371" hidden="1" spans="1:4">
      <c r="A371" t="s">
        <v>5</v>
      </c>
      <c r="B371">
        <v>506</v>
      </c>
      <c r="C371">
        <v>7</v>
      </c>
      <c r="D371">
        <v>1043</v>
      </c>
    </row>
    <row r="372" hidden="1" spans="1:4">
      <c r="A372" t="s">
        <v>5</v>
      </c>
      <c r="B372">
        <v>505.9</v>
      </c>
      <c r="C372">
        <v>1</v>
      </c>
      <c r="D372">
        <v>1044</v>
      </c>
    </row>
    <row r="373" hidden="1" spans="1:4">
      <c r="A373" t="s">
        <v>5</v>
      </c>
      <c r="B373">
        <v>505.6</v>
      </c>
      <c r="C373">
        <v>1</v>
      </c>
      <c r="D373">
        <v>1045</v>
      </c>
    </row>
    <row r="374" hidden="1" spans="1:4">
      <c r="A374" t="s">
        <v>5</v>
      </c>
      <c r="B374">
        <v>505.5</v>
      </c>
      <c r="C374">
        <v>3</v>
      </c>
      <c r="D374">
        <v>1048</v>
      </c>
    </row>
    <row r="375" hidden="1" spans="1:4">
      <c r="A375" t="s">
        <v>5</v>
      </c>
      <c r="B375">
        <v>505.4</v>
      </c>
      <c r="C375">
        <v>1</v>
      </c>
      <c r="D375">
        <v>1049</v>
      </c>
    </row>
    <row r="376" hidden="1" spans="1:4">
      <c r="A376" t="s">
        <v>5</v>
      </c>
      <c r="B376">
        <v>505.1</v>
      </c>
      <c r="C376">
        <v>1</v>
      </c>
      <c r="D376">
        <v>1050</v>
      </c>
    </row>
    <row r="377" hidden="1" spans="1:4">
      <c r="A377" t="s">
        <v>5</v>
      </c>
      <c r="B377">
        <v>505</v>
      </c>
      <c r="C377">
        <v>12</v>
      </c>
      <c r="D377">
        <v>1062</v>
      </c>
    </row>
    <row r="378" hidden="1" spans="1:4">
      <c r="A378" t="s">
        <v>5</v>
      </c>
      <c r="B378">
        <v>504.6</v>
      </c>
      <c r="C378">
        <v>1</v>
      </c>
      <c r="D378">
        <v>1063</v>
      </c>
    </row>
    <row r="379" hidden="1" spans="1:4">
      <c r="A379" t="s">
        <v>5</v>
      </c>
      <c r="B379">
        <v>504.5</v>
      </c>
      <c r="C379">
        <v>3</v>
      </c>
      <c r="D379">
        <v>1066</v>
      </c>
    </row>
    <row r="380" hidden="1" spans="1:4">
      <c r="A380" t="s">
        <v>5</v>
      </c>
      <c r="B380">
        <v>504.4</v>
      </c>
      <c r="C380">
        <v>3</v>
      </c>
      <c r="D380">
        <v>1069</v>
      </c>
    </row>
    <row r="381" hidden="1" spans="1:4">
      <c r="A381" t="s">
        <v>5</v>
      </c>
      <c r="B381">
        <v>504.1</v>
      </c>
      <c r="C381">
        <v>1</v>
      </c>
      <c r="D381">
        <v>1070</v>
      </c>
    </row>
    <row r="382" hidden="1" spans="1:4">
      <c r="A382" t="s">
        <v>5</v>
      </c>
      <c r="B382">
        <v>504</v>
      </c>
      <c r="C382">
        <v>7</v>
      </c>
      <c r="D382">
        <v>1077</v>
      </c>
    </row>
    <row r="383" hidden="1" spans="1:4">
      <c r="A383" t="s">
        <v>5</v>
      </c>
      <c r="B383">
        <v>503.9</v>
      </c>
      <c r="C383">
        <v>5</v>
      </c>
      <c r="D383">
        <v>1082</v>
      </c>
    </row>
    <row r="384" hidden="1" spans="1:4">
      <c r="A384" t="s">
        <v>5</v>
      </c>
      <c r="B384">
        <v>503.6</v>
      </c>
      <c r="C384">
        <v>1</v>
      </c>
      <c r="D384">
        <v>1083</v>
      </c>
    </row>
    <row r="385" hidden="1" spans="1:4">
      <c r="A385" t="s">
        <v>5</v>
      </c>
      <c r="B385">
        <v>503.5</v>
      </c>
      <c r="C385">
        <v>5</v>
      </c>
      <c r="D385">
        <v>1088</v>
      </c>
    </row>
    <row r="386" hidden="1" spans="1:4">
      <c r="A386" t="s">
        <v>5</v>
      </c>
      <c r="B386">
        <v>503.4</v>
      </c>
      <c r="C386">
        <v>2</v>
      </c>
      <c r="D386">
        <v>1090</v>
      </c>
    </row>
    <row r="387" hidden="1" spans="1:4">
      <c r="A387" t="s">
        <v>5</v>
      </c>
      <c r="B387">
        <v>503</v>
      </c>
      <c r="C387">
        <v>7</v>
      </c>
      <c r="D387">
        <v>1097</v>
      </c>
    </row>
    <row r="388" hidden="1" spans="1:4">
      <c r="A388" t="s">
        <v>5</v>
      </c>
      <c r="B388">
        <v>502.6</v>
      </c>
      <c r="C388">
        <v>2</v>
      </c>
      <c r="D388">
        <v>1099</v>
      </c>
    </row>
    <row r="389" hidden="1" spans="1:4">
      <c r="A389" t="s">
        <v>5</v>
      </c>
      <c r="B389">
        <v>502.5</v>
      </c>
      <c r="C389">
        <v>4</v>
      </c>
      <c r="D389">
        <v>1103</v>
      </c>
    </row>
    <row r="390" hidden="1" spans="1:4">
      <c r="A390" t="s">
        <v>5</v>
      </c>
      <c r="B390">
        <v>502.4</v>
      </c>
      <c r="C390">
        <v>1</v>
      </c>
      <c r="D390">
        <v>1104</v>
      </c>
    </row>
    <row r="391" hidden="1" spans="1:4">
      <c r="A391" t="s">
        <v>5</v>
      </c>
      <c r="B391">
        <v>502</v>
      </c>
      <c r="C391">
        <v>5</v>
      </c>
      <c r="D391">
        <v>1109</v>
      </c>
    </row>
    <row r="392" hidden="1" spans="1:4">
      <c r="A392" t="s">
        <v>5</v>
      </c>
      <c r="B392">
        <v>501.6</v>
      </c>
      <c r="C392">
        <v>2</v>
      </c>
      <c r="D392">
        <v>1111</v>
      </c>
    </row>
    <row r="393" hidden="1" spans="1:4">
      <c r="A393" t="s">
        <v>5</v>
      </c>
      <c r="B393">
        <v>501.5</v>
      </c>
      <c r="C393">
        <v>3</v>
      </c>
      <c r="D393">
        <v>1114</v>
      </c>
    </row>
    <row r="394" hidden="1" spans="1:4">
      <c r="A394" t="s">
        <v>5</v>
      </c>
      <c r="B394">
        <v>501.4</v>
      </c>
      <c r="C394">
        <v>3</v>
      </c>
      <c r="D394">
        <v>1117</v>
      </c>
    </row>
    <row r="395" hidden="1" spans="1:4">
      <c r="A395" t="s">
        <v>5</v>
      </c>
      <c r="B395">
        <v>501.1</v>
      </c>
      <c r="C395">
        <v>1</v>
      </c>
      <c r="D395">
        <v>1118</v>
      </c>
    </row>
    <row r="396" hidden="1" spans="1:4">
      <c r="A396" t="s">
        <v>5</v>
      </c>
      <c r="B396">
        <v>501</v>
      </c>
      <c r="C396">
        <v>8</v>
      </c>
      <c r="D396">
        <v>1126</v>
      </c>
    </row>
    <row r="397" spans="1:4">
      <c r="A397" t="s">
        <v>5</v>
      </c>
      <c r="B397">
        <v>500.5</v>
      </c>
      <c r="C397">
        <v>9</v>
      </c>
      <c r="D397">
        <v>1135</v>
      </c>
    </row>
    <row r="398" spans="1:4">
      <c r="A398" t="s">
        <v>5</v>
      </c>
      <c r="B398">
        <v>500.4</v>
      </c>
      <c r="C398">
        <v>1</v>
      </c>
      <c r="D398">
        <v>1136</v>
      </c>
    </row>
    <row r="399" spans="1:4">
      <c r="A399" t="s">
        <v>5</v>
      </c>
      <c r="B399">
        <v>500.1</v>
      </c>
      <c r="C399">
        <v>1</v>
      </c>
      <c r="D399">
        <v>1137</v>
      </c>
    </row>
    <row r="400" spans="1:4">
      <c r="A400" t="s">
        <v>5</v>
      </c>
      <c r="B400">
        <v>500</v>
      </c>
      <c r="C400">
        <v>5</v>
      </c>
      <c r="D400">
        <v>1142</v>
      </c>
    </row>
    <row r="401" hidden="1" spans="1:4">
      <c r="A401" t="s">
        <v>5</v>
      </c>
      <c r="B401">
        <v>499.9</v>
      </c>
      <c r="C401">
        <v>2</v>
      </c>
      <c r="D401">
        <v>1144</v>
      </c>
    </row>
    <row r="402" hidden="1" spans="1:4">
      <c r="A402" t="s">
        <v>5</v>
      </c>
      <c r="B402">
        <v>499.5</v>
      </c>
      <c r="C402">
        <v>3</v>
      </c>
      <c r="D402">
        <v>1147</v>
      </c>
    </row>
    <row r="403" hidden="1" spans="1:4">
      <c r="A403" t="s">
        <v>5</v>
      </c>
      <c r="B403">
        <v>499.4</v>
      </c>
      <c r="C403">
        <v>1</v>
      </c>
      <c r="D403">
        <v>1148</v>
      </c>
    </row>
    <row r="404" hidden="1" spans="1:4">
      <c r="A404" t="s">
        <v>5</v>
      </c>
      <c r="B404">
        <v>499</v>
      </c>
      <c r="C404">
        <v>5</v>
      </c>
      <c r="D404">
        <v>1153</v>
      </c>
    </row>
    <row r="405" hidden="1" spans="1:4">
      <c r="A405" t="s">
        <v>5</v>
      </c>
      <c r="B405">
        <v>498.9</v>
      </c>
      <c r="C405">
        <v>2</v>
      </c>
      <c r="D405">
        <v>1155</v>
      </c>
    </row>
    <row r="406" hidden="1" spans="1:4">
      <c r="A406" t="s">
        <v>5</v>
      </c>
      <c r="B406">
        <v>498.5</v>
      </c>
      <c r="C406">
        <v>3</v>
      </c>
      <c r="D406">
        <v>1158</v>
      </c>
    </row>
    <row r="407" hidden="1" spans="1:4">
      <c r="A407" t="s">
        <v>5</v>
      </c>
      <c r="B407">
        <v>498.4</v>
      </c>
      <c r="C407">
        <v>1</v>
      </c>
      <c r="D407">
        <v>1159</v>
      </c>
    </row>
    <row r="408" hidden="1" spans="1:4">
      <c r="A408" t="s">
        <v>5</v>
      </c>
      <c r="B408">
        <v>498</v>
      </c>
      <c r="C408">
        <v>7</v>
      </c>
      <c r="D408">
        <v>1166</v>
      </c>
    </row>
    <row r="409" hidden="1" spans="1:4">
      <c r="A409" t="s">
        <v>5</v>
      </c>
      <c r="B409">
        <v>497.9</v>
      </c>
      <c r="C409">
        <v>4</v>
      </c>
      <c r="D409">
        <v>1170</v>
      </c>
    </row>
    <row r="410" hidden="1" spans="1:4">
      <c r="A410" t="s">
        <v>5</v>
      </c>
      <c r="B410">
        <v>497.5</v>
      </c>
      <c r="C410">
        <v>1</v>
      </c>
      <c r="D410">
        <v>1171</v>
      </c>
    </row>
    <row r="411" hidden="1" spans="1:4">
      <c r="A411" t="s">
        <v>5</v>
      </c>
      <c r="B411">
        <v>497.4</v>
      </c>
      <c r="C411">
        <v>2</v>
      </c>
      <c r="D411">
        <v>1173</v>
      </c>
    </row>
    <row r="412" hidden="1" spans="1:4">
      <c r="A412" t="s">
        <v>5</v>
      </c>
      <c r="B412">
        <v>497.1</v>
      </c>
      <c r="C412">
        <v>1</v>
      </c>
      <c r="D412">
        <v>1174</v>
      </c>
    </row>
    <row r="413" hidden="1" spans="1:4">
      <c r="A413" t="s">
        <v>5</v>
      </c>
      <c r="B413">
        <v>497</v>
      </c>
      <c r="C413">
        <v>5</v>
      </c>
      <c r="D413">
        <v>1179</v>
      </c>
    </row>
    <row r="414" hidden="1" spans="1:4">
      <c r="A414" t="s">
        <v>5</v>
      </c>
      <c r="B414">
        <v>496.9</v>
      </c>
      <c r="C414">
        <v>3</v>
      </c>
      <c r="D414">
        <v>1182</v>
      </c>
    </row>
    <row r="415" hidden="1" spans="1:4">
      <c r="A415" t="s">
        <v>5</v>
      </c>
      <c r="B415">
        <v>496.5</v>
      </c>
      <c r="C415">
        <v>1</v>
      </c>
      <c r="D415">
        <v>1183</v>
      </c>
    </row>
    <row r="416" hidden="1" spans="1:4">
      <c r="A416" t="s">
        <v>5</v>
      </c>
      <c r="B416">
        <v>496.4</v>
      </c>
      <c r="C416">
        <v>4</v>
      </c>
      <c r="D416">
        <v>1187</v>
      </c>
    </row>
    <row r="417" hidden="1" spans="1:4">
      <c r="A417" t="s">
        <v>5</v>
      </c>
      <c r="B417">
        <v>496</v>
      </c>
      <c r="C417">
        <v>6</v>
      </c>
      <c r="D417">
        <v>1193</v>
      </c>
    </row>
    <row r="418" hidden="1" spans="1:4">
      <c r="A418" t="s">
        <v>5</v>
      </c>
      <c r="B418">
        <v>495.9</v>
      </c>
      <c r="C418">
        <v>3</v>
      </c>
      <c r="D418">
        <v>1196</v>
      </c>
    </row>
    <row r="419" hidden="1" spans="1:4">
      <c r="A419" t="s">
        <v>5</v>
      </c>
      <c r="B419">
        <v>495.5</v>
      </c>
      <c r="C419">
        <v>8</v>
      </c>
      <c r="D419">
        <v>1204</v>
      </c>
    </row>
    <row r="420" hidden="1" spans="1:4">
      <c r="A420" t="s">
        <v>5</v>
      </c>
      <c r="B420">
        <v>495.1</v>
      </c>
      <c r="C420">
        <v>2</v>
      </c>
      <c r="D420">
        <v>1206</v>
      </c>
    </row>
    <row r="421" hidden="1" spans="1:4">
      <c r="A421" t="s">
        <v>5</v>
      </c>
      <c r="B421">
        <v>495</v>
      </c>
      <c r="C421">
        <v>6</v>
      </c>
      <c r="D421">
        <v>1212</v>
      </c>
    </row>
    <row r="422" hidden="1" spans="1:4">
      <c r="A422" t="s">
        <v>5</v>
      </c>
      <c r="B422">
        <v>494.9</v>
      </c>
      <c r="C422">
        <v>3</v>
      </c>
      <c r="D422">
        <v>1215</v>
      </c>
    </row>
    <row r="423" hidden="1" spans="1:4">
      <c r="A423" t="s">
        <v>5</v>
      </c>
      <c r="B423">
        <v>494.6</v>
      </c>
      <c r="C423">
        <v>1</v>
      </c>
      <c r="D423">
        <v>1216</v>
      </c>
    </row>
    <row r="424" hidden="1" spans="1:4">
      <c r="A424" t="s">
        <v>5</v>
      </c>
      <c r="B424">
        <v>494.5</v>
      </c>
      <c r="C424">
        <v>4</v>
      </c>
      <c r="D424">
        <v>1220</v>
      </c>
    </row>
    <row r="425" hidden="1" spans="1:4">
      <c r="A425" t="s">
        <v>5</v>
      </c>
      <c r="B425">
        <v>494.4</v>
      </c>
      <c r="C425">
        <v>1</v>
      </c>
      <c r="D425">
        <v>1221</v>
      </c>
    </row>
    <row r="426" hidden="1" spans="1:4">
      <c r="A426" t="s">
        <v>5</v>
      </c>
      <c r="B426">
        <v>494</v>
      </c>
      <c r="C426">
        <v>6</v>
      </c>
      <c r="D426">
        <v>1227</v>
      </c>
    </row>
    <row r="427" hidden="1" spans="1:4">
      <c r="A427" t="s">
        <v>5</v>
      </c>
      <c r="B427">
        <v>493.9</v>
      </c>
      <c r="C427">
        <v>1</v>
      </c>
      <c r="D427">
        <v>1228</v>
      </c>
    </row>
    <row r="428" hidden="1" spans="1:4">
      <c r="A428" t="s">
        <v>5</v>
      </c>
      <c r="B428">
        <v>493.6</v>
      </c>
      <c r="C428">
        <v>1</v>
      </c>
      <c r="D428">
        <v>1229</v>
      </c>
    </row>
    <row r="429" hidden="1" spans="1:4">
      <c r="A429" t="s">
        <v>5</v>
      </c>
      <c r="B429">
        <v>493.5</v>
      </c>
      <c r="C429">
        <v>7</v>
      </c>
      <c r="D429">
        <v>1236</v>
      </c>
    </row>
    <row r="430" hidden="1" spans="1:4">
      <c r="A430" t="s">
        <v>5</v>
      </c>
      <c r="B430">
        <v>493.4</v>
      </c>
      <c r="C430">
        <v>2</v>
      </c>
      <c r="D430">
        <v>1238</v>
      </c>
    </row>
    <row r="431" hidden="1" spans="1:4">
      <c r="A431" t="s">
        <v>5</v>
      </c>
      <c r="B431">
        <v>493</v>
      </c>
      <c r="C431">
        <v>8</v>
      </c>
      <c r="D431">
        <v>1246</v>
      </c>
    </row>
    <row r="432" hidden="1" spans="1:4">
      <c r="A432" t="s">
        <v>5</v>
      </c>
      <c r="B432">
        <v>492.9</v>
      </c>
      <c r="C432">
        <v>2</v>
      </c>
      <c r="D432">
        <v>1248</v>
      </c>
    </row>
    <row r="433" hidden="1" spans="1:4">
      <c r="A433" t="s">
        <v>5</v>
      </c>
      <c r="B433">
        <v>492.6</v>
      </c>
      <c r="C433">
        <v>1</v>
      </c>
      <c r="D433">
        <v>1249</v>
      </c>
    </row>
    <row r="434" hidden="1" spans="1:4">
      <c r="A434" t="s">
        <v>5</v>
      </c>
      <c r="B434">
        <v>492.5</v>
      </c>
      <c r="C434">
        <v>2</v>
      </c>
      <c r="D434">
        <v>1251</v>
      </c>
    </row>
    <row r="435" hidden="1" spans="1:4">
      <c r="A435" t="s">
        <v>5</v>
      </c>
      <c r="B435">
        <v>492.4</v>
      </c>
      <c r="C435">
        <v>1</v>
      </c>
      <c r="D435">
        <v>1252</v>
      </c>
    </row>
    <row r="436" hidden="1" spans="1:4">
      <c r="A436" t="s">
        <v>5</v>
      </c>
      <c r="B436">
        <v>492</v>
      </c>
      <c r="C436">
        <v>5</v>
      </c>
      <c r="D436">
        <v>1257</v>
      </c>
    </row>
    <row r="437" hidden="1" spans="1:4">
      <c r="A437" t="s">
        <v>5</v>
      </c>
      <c r="B437">
        <v>491.9</v>
      </c>
      <c r="C437">
        <v>1</v>
      </c>
      <c r="D437">
        <v>1258</v>
      </c>
    </row>
    <row r="438" hidden="1" spans="1:4">
      <c r="A438" t="s">
        <v>5</v>
      </c>
      <c r="B438">
        <v>491.4</v>
      </c>
      <c r="C438">
        <v>2</v>
      </c>
      <c r="D438">
        <v>1260</v>
      </c>
    </row>
    <row r="439" hidden="1" spans="1:4">
      <c r="A439" t="s">
        <v>5</v>
      </c>
      <c r="B439">
        <v>491.1</v>
      </c>
      <c r="C439">
        <v>1</v>
      </c>
      <c r="D439">
        <v>1261</v>
      </c>
    </row>
    <row r="440" hidden="1" spans="1:4">
      <c r="A440" t="s">
        <v>5</v>
      </c>
      <c r="B440">
        <v>491</v>
      </c>
      <c r="C440">
        <v>6</v>
      </c>
      <c r="D440">
        <v>1267</v>
      </c>
    </row>
    <row r="441" hidden="1" spans="1:4">
      <c r="A441" t="s">
        <v>5</v>
      </c>
      <c r="B441">
        <v>490.9</v>
      </c>
      <c r="C441">
        <v>1</v>
      </c>
      <c r="D441">
        <v>1268</v>
      </c>
    </row>
    <row r="442" hidden="1" spans="1:4">
      <c r="A442" t="s">
        <v>5</v>
      </c>
      <c r="B442">
        <v>490.6</v>
      </c>
      <c r="C442">
        <v>3</v>
      </c>
      <c r="D442">
        <v>1271</v>
      </c>
    </row>
    <row r="443" hidden="1" spans="1:4">
      <c r="A443" t="s">
        <v>5</v>
      </c>
      <c r="B443">
        <v>490.5</v>
      </c>
      <c r="C443">
        <v>2</v>
      </c>
      <c r="D443">
        <v>1273</v>
      </c>
    </row>
    <row r="444" hidden="1" spans="1:4">
      <c r="A444" t="s">
        <v>5</v>
      </c>
      <c r="B444">
        <v>490.4</v>
      </c>
      <c r="C444">
        <v>2</v>
      </c>
      <c r="D444">
        <v>1275</v>
      </c>
    </row>
    <row r="445" hidden="1" spans="1:4">
      <c r="A445" t="s">
        <v>5</v>
      </c>
      <c r="B445">
        <v>490.1</v>
      </c>
      <c r="C445">
        <v>1</v>
      </c>
      <c r="D445">
        <v>1276</v>
      </c>
    </row>
    <row r="446" hidden="1" spans="1:4">
      <c r="A446" t="s">
        <v>5</v>
      </c>
      <c r="B446">
        <v>490</v>
      </c>
      <c r="C446">
        <v>7</v>
      </c>
      <c r="D446">
        <v>1283</v>
      </c>
    </row>
    <row r="447" hidden="1" spans="1:4">
      <c r="A447" t="s">
        <v>5</v>
      </c>
      <c r="B447">
        <v>489.9</v>
      </c>
      <c r="C447">
        <v>5</v>
      </c>
      <c r="D447">
        <v>1288</v>
      </c>
    </row>
    <row r="448" hidden="1" spans="1:4">
      <c r="A448" t="s">
        <v>5</v>
      </c>
      <c r="B448">
        <v>489.5</v>
      </c>
      <c r="C448">
        <v>3</v>
      </c>
      <c r="D448">
        <v>1291</v>
      </c>
    </row>
    <row r="449" hidden="1" spans="1:4">
      <c r="A449" t="s">
        <v>5</v>
      </c>
      <c r="B449">
        <v>489.4</v>
      </c>
      <c r="C449">
        <v>2</v>
      </c>
      <c r="D449">
        <v>1293</v>
      </c>
    </row>
    <row r="450" hidden="1" spans="1:4">
      <c r="A450" t="s">
        <v>5</v>
      </c>
      <c r="B450">
        <v>489</v>
      </c>
      <c r="C450">
        <v>6</v>
      </c>
      <c r="D450">
        <v>1299</v>
      </c>
    </row>
    <row r="451" hidden="1" spans="1:4">
      <c r="A451" t="s">
        <v>5</v>
      </c>
      <c r="B451">
        <v>488.9</v>
      </c>
      <c r="C451">
        <v>2</v>
      </c>
      <c r="D451">
        <v>1301</v>
      </c>
    </row>
    <row r="452" hidden="1" spans="1:4">
      <c r="A452" t="s">
        <v>5</v>
      </c>
      <c r="B452">
        <v>488.5</v>
      </c>
      <c r="C452">
        <v>5</v>
      </c>
      <c r="D452">
        <v>1306</v>
      </c>
    </row>
    <row r="453" hidden="1" spans="1:4">
      <c r="A453" t="s">
        <v>5</v>
      </c>
      <c r="B453">
        <v>488.4</v>
      </c>
      <c r="C453">
        <v>2</v>
      </c>
      <c r="D453">
        <v>1308</v>
      </c>
    </row>
    <row r="454" hidden="1" spans="1:4">
      <c r="A454" t="s">
        <v>5</v>
      </c>
      <c r="B454">
        <v>488</v>
      </c>
      <c r="C454">
        <v>4</v>
      </c>
      <c r="D454">
        <v>1312</v>
      </c>
    </row>
    <row r="455" hidden="1" spans="1:4">
      <c r="A455" t="s">
        <v>5</v>
      </c>
      <c r="B455">
        <v>487.9</v>
      </c>
      <c r="C455">
        <v>4</v>
      </c>
      <c r="D455">
        <v>1316</v>
      </c>
    </row>
    <row r="456" hidden="1" spans="1:4">
      <c r="A456" t="s">
        <v>5</v>
      </c>
      <c r="B456">
        <v>487.6</v>
      </c>
      <c r="C456">
        <v>1</v>
      </c>
      <c r="D456">
        <v>1317</v>
      </c>
    </row>
    <row r="457" hidden="1" spans="1:4">
      <c r="A457" t="s">
        <v>5</v>
      </c>
      <c r="B457">
        <v>487.5</v>
      </c>
      <c r="C457">
        <v>3</v>
      </c>
      <c r="D457">
        <v>1320</v>
      </c>
    </row>
    <row r="458" hidden="1" spans="1:4">
      <c r="A458" t="s">
        <v>5</v>
      </c>
      <c r="B458">
        <v>487</v>
      </c>
      <c r="C458">
        <v>9</v>
      </c>
      <c r="D458">
        <v>1329</v>
      </c>
    </row>
    <row r="459" hidden="1" spans="1:4">
      <c r="A459" t="s">
        <v>5</v>
      </c>
      <c r="B459">
        <v>486.9</v>
      </c>
      <c r="C459">
        <v>1</v>
      </c>
      <c r="D459">
        <v>1330</v>
      </c>
    </row>
    <row r="460" hidden="1" spans="1:4">
      <c r="A460" t="s">
        <v>5</v>
      </c>
      <c r="B460">
        <v>486.5</v>
      </c>
      <c r="C460">
        <v>3</v>
      </c>
      <c r="D460">
        <v>1333</v>
      </c>
    </row>
    <row r="461" hidden="1" spans="1:4">
      <c r="A461" t="s">
        <v>5</v>
      </c>
      <c r="B461">
        <v>486.4</v>
      </c>
      <c r="C461">
        <v>2</v>
      </c>
      <c r="D461">
        <v>1335</v>
      </c>
    </row>
    <row r="462" hidden="1" spans="1:4">
      <c r="A462" t="s">
        <v>5</v>
      </c>
      <c r="B462">
        <v>486</v>
      </c>
      <c r="C462">
        <v>5</v>
      </c>
      <c r="D462">
        <v>1340</v>
      </c>
    </row>
    <row r="463" hidden="1" spans="1:4">
      <c r="A463" t="s">
        <v>5</v>
      </c>
      <c r="B463">
        <v>485.9</v>
      </c>
      <c r="C463">
        <v>5</v>
      </c>
      <c r="D463">
        <v>1345</v>
      </c>
    </row>
    <row r="464" hidden="1" spans="1:4">
      <c r="A464" t="s">
        <v>5</v>
      </c>
      <c r="B464">
        <v>485.6</v>
      </c>
      <c r="C464">
        <v>2</v>
      </c>
      <c r="D464">
        <v>1347</v>
      </c>
    </row>
    <row r="465" hidden="1" spans="1:4">
      <c r="A465" t="s">
        <v>5</v>
      </c>
      <c r="B465">
        <v>485.5</v>
      </c>
      <c r="C465">
        <v>4</v>
      </c>
      <c r="D465">
        <v>1351</v>
      </c>
    </row>
    <row r="466" hidden="1" spans="1:4">
      <c r="A466" t="s">
        <v>5</v>
      </c>
      <c r="B466">
        <v>485.4</v>
      </c>
      <c r="C466">
        <v>1</v>
      </c>
      <c r="D466">
        <v>1352</v>
      </c>
    </row>
    <row r="467" hidden="1" spans="1:4">
      <c r="A467" t="s">
        <v>5</v>
      </c>
      <c r="B467">
        <v>485</v>
      </c>
      <c r="C467">
        <v>9</v>
      </c>
      <c r="D467">
        <v>1361</v>
      </c>
    </row>
    <row r="468" hidden="1" spans="1:4">
      <c r="A468" t="s">
        <v>5</v>
      </c>
      <c r="B468">
        <v>484.9</v>
      </c>
      <c r="C468">
        <v>2</v>
      </c>
      <c r="D468">
        <v>1363</v>
      </c>
    </row>
    <row r="469" hidden="1" spans="1:4">
      <c r="A469" t="s">
        <v>5</v>
      </c>
      <c r="B469">
        <v>484.6</v>
      </c>
      <c r="C469">
        <v>1</v>
      </c>
      <c r="D469">
        <v>1364</v>
      </c>
    </row>
    <row r="470" hidden="1" spans="1:4">
      <c r="A470" t="s">
        <v>5</v>
      </c>
      <c r="B470">
        <v>484.5</v>
      </c>
      <c r="C470">
        <v>2</v>
      </c>
      <c r="D470">
        <v>1366</v>
      </c>
    </row>
    <row r="471" hidden="1" spans="1:4">
      <c r="A471" t="s">
        <v>5</v>
      </c>
      <c r="B471">
        <v>484.4</v>
      </c>
      <c r="C471">
        <v>1</v>
      </c>
      <c r="D471">
        <v>1367</v>
      </c>
    </row>
    <row r="472" hidden="1" spans="1:4">
      <c r="A472" t="s">
        <v>5</v>
      </c>
      <c r="B472">
        <v>484</v>
      </c>
      <c r="C472">
        <v>5</v>
      </c>
      <c r="D472">
        <v>1372</v>
      </c>
    </row>
    <row r="473" hidden="1" spans="1:4">
      <c r="A473" t="s">
        <v>5</v>
      </c>
      <c r="B473">
        <v>483.6</v>
      </c>
      <c r="C473">
        <v>1</v>
      </c>
      <c r="D473">
        <v>1373</v>
      </c>
    </row>
    <row r="474" hidden="1" spans="1:4">
      <c r="A474" t="s">
        <v>5</v>
      </c>
      <c r="B474">
        <v>483.5</v>
      </c>
      <c r="C474">
        <v>5</v>
      </c>
      <c r="D474">
        <v>1378</v>
      </c>
    </row>
    <row r="475" hidden="1" spans="1:4">
      <c r="A475" t="s">
        <v>5</v>
      </c>
      <c r="B475">
        <v>483.4</v>
      </c>
      <c r="C475">
        <v>3</v>
      </c>
      <c r="D475">
        <v>1381</v>
      </c>
    </row>
    <row r="476" hidden="1" spans="1:4">
      <c r="A476" t="s">
        <v>5</v>
      </c>
      <c r="B476">
        <v>483</v>
      </c>
      <c r="C476">
        <v>9</v>
      </c>
      <c r="D476">
        <v>1390</v>
      </c>
    </row>
    <row r="477" hidden="1" spans="1:4">
      <c r="A477" t="s">
        <v>5</v>
      </c>
      <c r="B477">
        <v>482.9</v>
      </c>
      <c r="C477">
        <v>3</v>
      </c>
      <c r="D477">
        <v>1393</v>
      </c>
    </row>
    <row r="478" hidden="1" spans="1:4">
      <c r="A478" t="s">
        <v>5</v>
      </c>
      <c r="B478">
        <v>482.5</v>
      </c>
      <c r="C478">
        <v>3</v>
      </c>
      <c r="D478">
        <v>1396</v>
      </c>
    </row>
    <row r="479" hidden="1" spans="1:4">
      <c r="A479" t="s">
        <v>5</v>
      </c>
      <c r="B479">
        <v>482.4</v>
      </c>
      <c r="C479">
        <v>2</v>
      </c>
      <c r="D479">
        <v>1398</v>
      </c>
    </row>
    <row r="480" hidden="1" spans="1:4">
      <c r="A480" t="s">
        <v>5</v>
      </c>
      <c r="B480">
        <v>482.1</v>
      </c>
      <c r="C480">
        <v>1</v>
      </c>
      <c r="D480">
        <v>1399</v>
      </c>
    </row>
    <row r="481" hidden="1" spans="1:4">
      <c r="A481" t="s">
        <v>5</v>
      </c>
      <c r="B481">
        <v>482</v>
      </c>
      <c r="C481">
        <v>5</v>
      </c>
      <c r="D481">
        <v>1404</v>
      </c>
    </row>
    <row r="482" hidden="1" spans="1:4">
      <c r="A482" t="s">
        <v>5</v>
      </c>
      <c r="B482">
        <v>481.9</v>
      </c>
      <c r="C482">
        <v>2</v>
      </c>
      <c r="D482">
        <v>1406</v>
      </c>
    </row>
    <row r="483" hidden="1" spans="1:4">
      <c r="A483" t="s">
        <v>5</v>
      </c>
      <c r="B483">
        <v>481.6</v>
      </c>
      <c r="C483">
        <v>2</v>
      </c>
      <c r="D483">
        <v>1408</v>
      </c>
    </row>
    <row r="484" hidden="1" spans="1:4">
      <c r="A484" t="s">
        <v>5</v>
      </c>
      <c r="B484">
        <v>481.5</v>
      </c>
      <c r="C484">
        <v>3</v>
      </c>
      <c r="D484">
        <v>1411</v>
      </c>
    </row>
    <row r="485" hidden="1" spans="1:4">
      <c r="A485" t="s">
        <v>5</v>
      </c>
      <c r="B485">
        <v>481.1</v>
      </c>
      <c r="C485">
        <v>1</v>
      </c>
      <c r="D485">
        <v>1412</v>
      </c>
    </row>
    <row r="486" hidden="1" spans="1:4">
      <c r="A486" t="s">
        <v>5</v>
      </c>
      <c r="B486">
        <v>481</v>
      </c>
      <c r="C486">
        <v>1</v>
      </c>
      <c r="D486">
        <v>1413</v>
      </c>
    </row>
    <row r="487" hidden="1" spans="1:4">
      <c r="A487" t="s">
        <v>5</v>
      </c>
      <c r="B487">
        <v>480.9</v>
      </c>
      <c r="C487">
        <v>4</v>
      </c>
      <c r="D487">
        <v>1417</v>
      </c>
    </row>
    <row r="488" hidden="1" spans="1:4">
      <c r="A488" t="s">
        <v>5</v>
      </c>
      <c r="B488">
        <v>480.6</v>
      </c>
      <c r="C488">
        <v>2</v>
      </c>
      <c r="D488">
        <v>1419</v>
      </c>
    </row>
    <row r="489" hidden="1" spans="1:4">
      <c r="A489" t="s">
        <v>5</v>
      </c>
      <c r="B489">
        <v>480.5</v>
      </c>
      <c r="C489">
        <v>3</v>
      </c>
      <c r="D489">
        <v>1422</v>
      </c>
    </row>
    <row r="490" hidden="1" spans="1:4">
      <c r="A490" t="s">
        <v>5</v>
      </c>
      <c r="B490">
        <v>480.4</v>
      </c>
      <c r="C490">
        <v>1</v>
      </c>
      <c r="D490">
        <v>1423</v>
      </c>
    </row>
    <row r="491" hidden="1" spans="1:4">
      <c r="A491" t="s">
        <v>5</v>
      </c>
      <c r="B491">
        <v>480</v>
      </c>
      <c r="C491">
        <v>4</v>
      </c>
      <c r="D491">
        <v>1427</v>
      </c>
    </row>
    <row r="492" hidden="1" spans="1:4">
      <c r="A492" t="s">
        <v>5</v>
      </c>
      <c r="B492">
        <v>479.6</v>
      </c>
      <c r="C492">
        <v>1</v>
      </c>
      <c r="D492">
        <v>1428</v>
      </c>
    </row>
    <row r="493" hidden="1" spans="1:4">
      <c r="A493" t="s">
        <v>5</v>
      </c>
      <c r="B493">
        <v>479.5</v>
      </c>
      <c r="C493">
        <v>3</v>
      </c>
      <c r="D493">
        <v>1431</v>
      </c>
    </row>
    <row r="494" hidden="1" spans="1:4">
      <c r="A494" t="s">
        <v>5</v>
      </c>
      <c r="B494">
        <v>479.1</v>
      </c>
      <c r="C494">
        <v>2</v>
      </c>
      <c r="D494">
        <v>1433</v>
      </c>
    </row>
    <row r="495" hidden="1" spans="1:4">
      <c r="A495" t="s">
        <v>5</v>
      </c>
      <c r="B495">
        <v>479</v>
      </c>
      <c r="C495">
        <v>8</v>
      </c>
      <c r="D495">
        <v>1441</v>
      </c>
    </row>
    <row r="496" hidden="1" spans="1:4">
      <c r="A496" t="s">
        <v>5</v>
      </c>
      <c r="B496">
        <v>478.9</v>
      </c>
      <c r="C496">
        <v>5</v>
      </c>
      <c r="D496">
        <v>1446</v>
      </c>
    </row>
    <row r="497" hidden="1" spans="1:4">
      <c r="A497" t="s">
        <v>5</v>
      </c>
      <c r="B497">
        <v>478.5</v>
      </c>
      <c r="C497">
        <v>3</v>
      </c>
      <c r="D497">
        <v>1449</v>
      </c>
    </row>
    <row r="498" hidden="1" spans="1:4">
      <c r="A498" t="s">
        <v>5</v>
      </c>
      <c r="B498">
        <v>478.4</v>
      </c>
      <c r="C498">
        <v>3</v>
      </c>
      <c r="D498">
        <v>1452</v>
      </c>
    </row>
    <row r="499" hidden="1" spans="1:4">
      <c r="A499" t="s">
        <v>5</v>
      </c>
      <c r="B499">
        <v>478</v>
      </c>
      <c r="C499">
        <v>5</v>
      </c>
      <c r="D499">
        <v>1457</v>
      </c>
    </row>
    <row r="500" hidden="1" spans="1:4">
      <c r="A500" t="s">
        <v>5</v>
      </c>
      <c r="B500">
        <v>477.9</v>
      </c>
      <c r="C500">
        <v>3</v>
      </c>
      <c r="D500">
        <v>1460</v>
      </c>
    </row>
    <row r="501" hidden="1" spans="1:4">
      <c r="A501" t="s">
        <v>5</v>
      </c>
      <c r="B501">
        <v>477.6</v>
      </c>
      <c r="C501">
        <v>1</v>
      </c>
      <c r="D501">
        <v>1461</v>
      </c>
    </row>
    <row r="502" hidden="1" spans="1:4">
      <c r="A502" t="s">
        <v>5</v>
      </c>
      <c r="B502">
        <v>477.5</v>
      </c>
      <c r="C502">
        <v>5</v>
      </c>
      <c r="D502">
        <v>1466</v>
      </c>
    </row>
    <row r="503" hidden="1" spans="1:4">
      <c r="A503" t="s">
        <v>5</v>
      </c>
      <c r="B503">
        <v>477.4</v>
      </c>
      <c r="C503">
        <v>6</v>
      </c>
      <c r="D503">
        <v>1472</v>
      </c>
    </row>
    <row r="504" hidden="1" spans="1:4">
      <c r="A504" t="s">
        <v>5</v>
      </c>
      <c r="B504">
        <v>477.1</v>
      </c>
      <c r="C504">
        <v>2</v>
      </c>
      <c r="D504">
        <v>1474</v>
      </c>
    </row>
    <row r="505" hidden="1" spans="1:4">
      <c r="A505" t="s">
        <v>5</v>
      </c>
      <c r="B505">
        <v>477</v>
      </c>
      <c r="C505">
        <v>5</v>
      </c>
      <c r="D505">
        <v>1479</v>
      </c>
    </row>
    <row r="506" hidden="1" spans="1:4">
      <c r="A506" t="s">
        <v>5</v>
      </c>
      <c r="B506">
        <v>476.9</v>
      </c>
      <c r="C506">
        <v>1</v>
      </c>
      <c r="D506">
        <v>1480</v>
      </c>
    </row>
    <row r="507" hidden="1" spans="1:4">
      <c r="A507" t="s">
        <v>5</v>
      </c>
      <c r="B507">
        <v>476.6</v>
      </c>
      <c r="C507">
        <v>2</v>
      </c>
      <c r="D507">
        <v>1482</v>
      </c>
    </row>
    <row r="508" hidden="1" spans="1:4">
      <c r="A508" t="s">
        <v>5</v>
      </c>
      <c r="B508">
        <v>476.5</v>
      </c>
      <c r="C508">
        <v>4</v>
      </c>
      <c r="D508">
        <v>1486</v>
      </c>
    </row>
    <row r="509" hidden="1" spans="1:4">
      <c r="A509" t="s">
        <v>5</v>
      </c>
      <c r="B509">
        <v>476.4</v>
      </c>
      <c r="C509">
        <v>4</v>
      </c>
      <c r="D509">
        <v>1490</v>
      </c>
    </row>
    <row r="510" hidden="1" spans="1:4">
      <c r="A510" t="s">
        <v>5</v>
      </c>
      <c r="B510">
        <v>476</v>
      </c>
      <c r="C510">
        <v>3</v>
      </c>
      <c r="D510">
        <v>1493</v>
      </c>
    </row>
    <row r="511" hidden="1" spans="1:4">
      <c r="A511" t="s">
        <v>5</v>
      </c>
      <c r="B511">
        <v>475.9</v>
      </c>
      <c r="C511">
        <v>2</v>
      </c>
      <c r="D511">
        <v>1495</v>
      </c>
    </row>
    <row r="512" hidden="1" spans="1:4">
      <c r="A512" t="s">
        <v>5</v>
      </c>
      <c r="B512">
        <v>475.5</v>
      </c>
      <c r="C512">
        <v>6</v>
      </c>
      <c r="D512">
        <v>1501</v>
      </c>
    </row>
    <row r="513" hidden="1" spans="1:4">
      <c r="A513" t="s">
        <v>5</v>
      </c>
      <c r="B513">
        <v>475.4</v>
      </c>
      <c r="C513">
        <v>1</v>
      </c>
      <c r="D513">
        <v>1502</v>
      </c>
    </row>
    <row r="514" hidden="1" spans="1:4">
      <c r="A514" t="s">
        <v>5</v>
      </c>
      <c r="B514">
        <v>475.1</v>
      </c>
      <c r="C514">
        <v>1</v>
      </c>
      <c r="D514">
        <v>1503</v>
      </c>
    </row>
    <row r="515" hidden="1" spans="1:4">
      <c r="A515" t="s">
        <v>5</v>
      </c>
      <c r="B515">
        <v>475</v>
      </c>
      <c r="C515">
        <v>6</v>
      </c>
      <c r="D515">
        <v>1509</v>
      </c>
    </row>
    <row r="516" hidden="1" spans="1:4">
      <c r="A516" t="s">
        <v>5</v>
      </c>
      <c r="B516">
        <v>474.9</v>
      </c>
      <c r="C516">
        <v>2</v>
      </c>
      <c r="D516">
        <v>1511</v>
      </c>
    </row>
    <row r="517" hidden="1" spans="1:4">
      <c r="A517" t="s">
        <v>5</v>
      </c>
      <c r="B517">
        <v>474.6</v>
      </c>
      <c r="C517">
        <v>2</v>
      </c>
      <c r="D517">
        <v>1513</v>
      </c>
    </row>
    <row r="518" hidden="1" spans="1:4">
      <c r="A518" t="s">
        <v>5</v>
      </c>
      <c r="B518">
        <v>474.5</v>
      </c>
      <c r="C518">
        <v>4</v>
      </c>
      <c r="D518">
        <v>1517</v>
      </c>
    </row>
    <row r="519" hidden="1" spans="1:4">
      <c r="A519" t="s">
        <v>5</v>
      </c>
      <c r="B519">
        <v>474.4</v>
      </c>
      <c r="C519">
        <v>1</v>
      </c>
      <c r="D519">
        <v>1518</v>
      </c>
    </row>
    <row r="520" hidden="1" spans="1:4">
      <c r="A520" t="s">
        <v>5</v>
      </c>
      <c r="B520">
        <v>474.1</v>
      </c>
      <c r="C520">
        <v>1</v>
      </c>
      <c r="D520">
        <v>1519</v>
      </c>
    </row>
    <row r="521" hidden="1" spans="1:4">
      <c r="A521" t="s">
        <v>5</v>
      </c>
      <c r="B521">
        <v>474</v>
      </c>
      <c r="C521">
        <v>1</v>
      </c>
      <c r="D521">
        <v>1520</v>
      </c>
    </row>
    <row r="522" hidden="1" spans="1:4">
      <c r="A522" t="s">
        <v>5</v>
      </c>
      <c r="B522">
        <v>473.9</v>
      </c>
      <c r="C522">
        <v>3</v>
      </c>
      <c r="D522">
        <v>1523</v>
      </c>
    </row>
    <row r="523" hidden="1" spans="1:4">
      <c r="A523" t="s">
        <v>5</v>
      </c>
      <c r="B523">
        <v>473.5</v>
      </c>
      <c r="C523">
        <v>5</v>
      </c>
      <c r="D523">
        <v>1528</v>
      </c>
    </row>
    <row r="524" hidden="1" spans="1:4">
      <c r="A524" t="s">
        <v>5</v>
      </c>
      <c r="B524">
        <v>473.4</v>
      </c>
      <c r="C524">
        <v>2</v>
      </c>
      <c r="D524">
        <v>1530</v>
      </c>
    </row>
    <row r="525" hidden="1" spans="1:4">
      <c r="A525" t="s">
        <v>5</v>
      </c>
      <c r="B525">
        <v>473.1</v>
      </c>
      <c r="C525">
        <v>1</v>
      </c>
      <c r="D525">
        <v>1531</v>
      </c>
    </row>
    <row r="526" hidden="1" spans="1:4">
      <c r="A526" t="s">
        <v>5</v>
      </c>
      <c r="B526">
        <v>473</v>
      </c>
      <c r="C526">
        <v>8</v>
      </c>
      <c r="D526">
        <v>1539</v>
      </c>
    </row>
    <row r="527" hidden="1" spans="1:4">
      <c r="A527" t="s">
        <v>5</v>
      </c>
      <c r="B527">
        <v>472.9</v>
      </c>
      <c r="C527">
        <v>2</v>
      </c>
      <c r="D527">
        <v>1541</v>
      </c>
    </row>
    <row r="528" hidden="1" spans="1:4">
      <c r="A528" t="s">
        <v>5</v>
      </c>
      <c r="B528">
        <v>472.5</v>
      </c>
      <c r="C528">
        <v>2</v>
      </c>
      <c r="D528">
        <v>1543</v>
      </c>
    </row>
    <row r="529" hidden="1" spans="1:4">
      <c r="A529" t="s">
        <v>5</v>
      </c>
      <c r="B529">
        <v>472.4</v>
      </c>
      <c r="C529">
        <v>1</v>
      </c>
      <c r="D529">
        <v>1544</v>
      </c>
    </row>
    <row r="530" hidden="1" spans="1:4">
      <c r="A530" t="s">
        <v>5</v>
      </c>
      <c r="B530">
        <v>472</v>
      </c>
      <c r="C530">
        <v>4</v>
      </c>
      <c r="D530">
        <v>1548</v>
      </c>
    </row>
    <row r="531" hidden="1" spans="1:4">
      <c r="A531" t="s">
        <v>5</v>
      </c>
      <c r="B531">
        <v>471.9</v>
      </c>
      <c r="C531">
        <v>2</v>
      </c>
      <c r="D531">
        <v>1550</v>
      </c>
    </row>
    <row r="532" hidden="1" spans="1:4">
      <c r="A532" t="s">
        <v>5</v>
      </c>
      <c r="B532">
        <v>471.6</v>
      </c>
      <c r="C532">
        <v>1</v>
      </c>
      <c r="D532">
        <v>1551</v>
      </c>
    </row>
    <row r="533" hidden="1" spans="1:4">
      <c r="A533" t="s">
        <v>5</v>
      </c>
      <c r="B533">
        <v>471.5</v>
      </c>
      <c r="C533">
        <v>6</v>
      </c>
      <c r="D533">
        <v>1557</v>
      </c>
    </row>
    <row r="534" hidden="1" spans="1:4">
      <c r="A534" t="s">
        <v>5</v>
      </c>
      <c r="B534">
        <v>471.4</v>
      </c>
      <c r="C534">
        <v>1</v>
      </c>
      <c r="D534">
        <v>1558</v>
      </c>
    </row>
    <row r="535" hidden="1" spans="1:4">
      <c r="A535" t="s">
        <v>5</v>
      </c>
      <c r="B535">
        <v>471.1</v>
      </c>
      <c r="C535">
        <v>1</v>
      </c>
      <c r="D535">
        <v>1559</v>
      </c>
    </row>
    <row r="536" hidden="1" spans="1:4">
      <c r="A536" t="s">
        <v>5</v>
      </c>
      <c r="B536">
        <v>471</v>
      </c>
      <c r="C536">
        <v>5</v>
      </c>
      <c r="D536">
        <v>1564</v>
      </c>
    </row>
    <row r="537" hidden="1" spans="1:4">
      <c r="A537" t="s">
        <v>5</v>
      </c>
      <c r="B537">
        <v>470.9</v>
      </c>
      <c r="C537">
        <v>2</v>
      </c>
      <c r="D537">
        <v>1566</v>
      </c>
    </row>
    <row r="538" hidden="1" spans="1:4">
      <c r="A538" t="s">
        <v>5</v>
      </c>
      <c r="B538">
        <v>470.6</v>
      </c>
      <c r="C538">
        <v>3</v>
      </c>
      <c r="D538">
        <v>1569</v>
      </c>
    </row>
    <row r="539" hidden="1" spans="1:4">
      <c r="A539" t="s">
        <v>5</v>
      </c>
      <c r="B539">
        <v>470.5</v>
      </c>
      <c r="C539">
        <v>1</v>
      </c>
      <c r="D539">
        <v>1570</v>
      </c>
    </row>
    <row r="540" hidden="1" spans="1:4">
      <c r="A540" t="s">
        <v>5</v>
      </c>
      <c r="B540">
        <v>470.4</v>
      </c>
      <c r="C540">
        <v>1</v>
      </c>
      <c r="D540">
        <v>1571</v>
      </c>
    </row>
    <row r="541" hidden="1" spans="1:4">
      <c r="A541" t="s">
        <v>5</v>
      </c>
      <c r="B541">
        <v>470</v>
      </c>
      <c r="C541">
        <v>6</v>
      </c>
      <c r="D541">
        <v>1577</v>
      </c>
    </row>
    <row r="542" hidden="1" spans="1:4">
      <c r="A542" t="s">
        <v>5</v>
      </c>
      <c r="B542">
        <v>469.9</v>
      </c>
      <c r="C542">
        <v>2</v>
      </c>
      <c r="D542">
        <v>1579</v>
      </c>
    </row>
    <row r="543" hidden="1" spans="1:4">
      <c r="A543" t="s">
        <v>5</v>
      </c>
      <c r="B543">
        <v>469.5</v>
      </c>
      <c r="C543">
        <v>5</v>
      </c>
      <c r="D543">
        <v>1584</v>
      </c>
    </row>
    <row r="544" hidden="1" spans="1:4">
      <c r="A544" t="s">
        <v>5</v>
      </c>
      <c r="B544">
        <v>469.4</v>
      </c>
      <c r="C544">
        <v>3</v>
      </c>
      <c r="D544">
        <v>1587</v>
      </c>
    </row>
    <row r="545" hidden="1" spans="1:4">
      <c r="A545" t="s">
        <v>5</v>
      </c>
      <c r="B545">
        <v>469.1</v>
      </c>
      <c r="C545">
        <v>1</v>
      </c>
      <c r="D545">
        <v>1588</v>
      </c>
    </row>
    <row r="546" hidden="1" spans="1:4">
      <c r="A546" t="s">
        <v>5</v>
      </c>
      <c r="B546">
        <v>469</v>
      </c>
      <c r="C546">
        <v>8</v>
      </c>
      <c r="D546">
        <v>1596</v>
      </c>
    </row>
    <row r="547" hidden="1" spans="1:4">
      <c r="A547" t="s">
        <v>5</v>
      </c>
      <c r="B547">
        <v>468.9</v>
      </c>
      <c r="C547">
        <v>1</v>
      </c>
      <c r="D547">
        <v>1597</v>
      </c>
    </row>
    <row r="548" hidden="1" spans="1:4">
      <c r="A548" t="s">
        <v>5</v>
      </c>
      <c r="B548">
        <v>468.5</v>
      </c>
      <c r="C548">
        <v>4</v>
      </c>
      <c r="D548">
        <v>1601</v>
      </c>
    </row>
    <row r="549" hidden="1" spans="1:4">
      <c r="A549" t="s">
        <v>5</v>
      </c>
      <c r="B549">
        <v>468.4</v>
      </c>
      <c r="C549">
        <v>1</v>
      </c>
      <c r="D549">
        <v>1602</v>
      </c>
    </row>
    <row r="550" hidden="1" spans="1:4">
      <c r="A550" t="s">
        <v>5</v>
      </c>
      <c r="B550">
        <v>468.1</v>
      </c>
      <c r="C550">
        <v>2</v>
      </c>
      <c r="D550">
        <v>1604</v>
      </c>
    </row>
    <row r="551" hidden="1" spans="1:4">
      <c r="A551" t="s">
        <v>5</v>
      </c>
      <c r="B551">
        <v>468</v>
      </c>
      <c r="C551">
        <v>5</v>
      </c>
      <c r="D551">
        <v>1609</v>
      </c>
    </row>
    <row r="552" hidden="1" spans="1:4">
      <c r="A552" t="s">
        <v>5</v>
      </c>
      <c r="B552">
        <v>467.9</v>
      </c>
      <c r="C552">
        <v>1</v>
      </c>
      <c r="D552">
        <v>1610</v>
      </c>
    </row>
    <row r="553" hidden="1" spans="1:4">
      <c r="A553" t="s">
        <v>5</v>
      </c>
      <c r="B553">
        <v>467.5</v>
      </c>
      <c r="C553">
        <v>1</v>
      </c>
      <c r="D553">
        <v>1611</v>
      </c>
    </row>
    <row r="554" hidden="1" spans="1:4">
      <c r="A554" t="s">
        <v>5</v>
      </c>
      <c r="B554">
        <v>467</v>
      </c>
      <c r="C554">
        <v>3</v>
      </c>
      <c r="D554">
        <v>1614</v>
      </c>
    </row>
    <row r="555" hidden="1" spans="1:4">
      <c r="A555" t="s">
        <v>5</v>
      </c>
      <c r="B555">
        <v>466.9</v>
      </c>
      <c r="C555">
        <v>3</v>
      </c>
      <c r="D555">
        <v>1617</v>
      </c>
    </row>
    <row r="556" hidden="1" spans="1:4">
      <c r="A556" t="s">
        <v>5</v>
      </c>
      <c r="B556">
        <v>466.5</v>
      </c>
      <c r="C556">
        <v>3</v>
      </c>
      <c r="D556">
        <v>1620</v>
      </c>
    </row>
    <row r="557" hidden="1" spans="1:4">
      <c r="A557" t="s">
        <v>5</v>
      </c>
      <c r="B557">
        <v>466.4</v>
      </c>
      <c r="C557">
        <v>2</v>
      </c>
      <c r="D557">
        <v>1622</v>
      </c>
    </row>
    <row r="558" hidden="1" spans="1:4">
      <c r="A558" t="s">
        <v>5</v>
      </c>
      <c r="B558">
        <v>466.1</v>
      </c>
      <c r="C558">
        <v>1</v>
      </c>
      <c r="D558">
        <v>1623</v>
      </c>
    </row>
    <row r="559" hidden="1" spans="1:4">
      <c r="A559" t="s">
        <v>5</v>
      </c>
      <c r="B559">
        <v>466</v>
      </c>
      <c r="C559">
        <v>10</v>
      </c>
      <c r="D559">
        <v>1633</v>
      </c>
    </row>
    <row r="560" hidden="1" spans="1:4">
      <c r="A560" t="s">
        <v>5</v>
      </c>
      <c r="B560">
        <v>465.9</v>
      </c>
      <c r="C560">
        <v>4</v>
      </c>
      <c r="D560">
        <v>1637</v>
      </c>
    </row>
    <row r="561" hidden="1" spans="1:4">
      <c r="A561" t="s">
        <v>5</v>
      </c>
      <c r="B561">
        <v>465.6</v>
      </c>
      <c r="C561">
        <v>1</v>
      </c>
      <c r="D561">
        <v>1638</v>
      </c>
    </row>
    <row r="562" hidden="1" spans="1:4">
      <c r="A562" t="s">
        <v>5</v>
      </c>
      <c r="B562">
        <v>465.5</v>
      </c>
      <c r="C562">
        <v>4</v>
      </c>
      <c r="D562">
        <v>1642</v>
      </c>
    </row>
    <row r="563" hidden="1" spans="1:4">
      <c r="A563" t="s">
        <v>5</v>
      </c>
      <c r="B563">
        <v>465.4</v>
      </c>
      <c r="C563">
        <v>4</v>
      </c>
      <c r="D563">
        <v>1646</v>
      </c>
    </row>
    <row r="564" hidden="1" spans="1:4">
      <c r="A564" t="s">
        <v>5</v>
      </c>
      <c r="B564">
        <v>465</v>
      </c>
      <c r="C564">
        <v>5</v>
      </c>
      <c r="D564">
        <v>1651</v>
      </c>
    </row>
    <row r="565" hidden="1" spans="1:4">
      <c r="A565" t="s">
        <v>5</v>
      </c>
      <c r="B565">
        <v>464.9</v>
      </c>
      <c r="C565">
        <v>1</v>
      </c>
      <c r="D565">
        <v>1652</v>
      </c>
    </row>
    <row r="566" hidden="1" spans="1:4">
      <c r="A566" t="s">
        <v>5</v>
      </c>
      <c r="B566">
        <v>464.5</v>
      </c>
      <c r="C566">
        <v>3</v>
      </c>
      <c r="D566">
        <v>1655</v>
      </c>
    </row>
    <row r="567" hidden="1" spans="1:4">
      <c r="A567" t="s">
        <v>5</v>
      </c>
      <c r="B567">
        <v>464.4</v>
      </c>
      <c r="C567">
        <v>4</v>
      </c>
      <c r="D567">
        <v>1659</v>
      </c>
    </row>
    <row r="568" hidden="1" spans="1:4">
      <c r="A568" t="s">
        <v>5</v>
      </c>
      <c r="B568">
        <v>464</v>
      </c>
      <c r="C568">
        <v>13</v>
      </c>
      <c r="D568">
        <v>1672</v>
      </c>
    </row>
    <row r="569" hidden="1" spans="1:4">
      <c r="A569" t="s">
        <v>5</v>
      </c>
      <c r="B569">
        <v>463.9</v>
      </c>
      <c r="C569">
        <v>1</v>
      </c>
      <c r="D569">
        <v>1673</v>
      </c>
    </row>
    <row r="570" hidden="1" spans="1:4">
      <c r="A570" t="s">
        <v>5</v>
      </c>
      <c r="B570">
        <v>463.5</v>
      </c>
      <c r="C570">
        <v>2</v>
      </c>
      <c r="D570">
        <v>1675</v>
      </c>
    </row>
    <row r="571" hidden="1" spans="1:4">
      <c r="A571" t="s">
        <v>5</v>
      </c>
      <c r="B571">
        <v>463.4</v>
      </c>
      <c r="C571">
        <v>5</v>
      </c>
      <c r="D571">
        <v>1680</v>
      </c>
    </row>
    <row r="572" hidden="1" spans="1:4">
      <c r="A572" t="s">
        <v>5</v>
      </c>
      <c r="B572">
        <v>463</v>
      </c>
      <c r="C572">
        <v>1</v>
      </c>
      <c r="D572">
        <v>1681</v>
      </c>
    </row>
    <row r="573" hidden="1" spans="1:4">
      <c r="A573" t="s">
        <v>5</v>
      </c>
      <c r="B573">
        <v>462.4</v>
      </c>
      <c r="C573">
        <v>3</v>
      </c>
      <c r="D573">
        <v>1684</v>
      </c>
    </row>
    <row r="574" hidden="1" spans="1:4">
      <c r="A574" t="s">
        <v>5</v>
      </c>
      <c r="B574">
        <v>462.1</v>
      </c>
      <c r="C574">
        <v>1</v>
      </c>
      <c r="D574">
        <v>1685</v>
      </c>
    </row>
    <row r="575" hidden="1" spans="1:4">
      <c r="A575" t="s">
        <v>5</v>
      </c>
      <c r="B575">
        <v>462</v>
      </c>
      <c r="C575">
        <v>8</v>
      </c>
      <c r="D575">
        <v>1693</v>
      </c>
    </row>
    <row r="576" hidden="1" spans="1:4">
      <c r="A576" t="s">
        <v>5</v>
      </c>
      <c r="B576">
        <v>461.9</v>
      </c>
      <c r="C576">
        <v>1</v>
      </c>
      <c r="D576">
        <v>1694</v>
      </c>
    </row>
    <row r="577" hidden="1" spans="1:4">
      <c r="A577" t="s">
        <v>5</v>
      </c>
      <c r="B577">
        <v>461.5</v>
      </c>
      <c r="C577">
        <v>5</v>
      </c>
      <c r="D577">
        <v>1699</v>
      </c>
    </row>
    <row r="578" hidden="1" spans="1:4">
      <c r="A578" t="s">
        <v>5</v>
      </c>
      <c r="B578">
        <v>461.4</v>
      </c>
      <c r="C578">
        <v>3</v>
      </c>
      <c r="D578">
        <v>1702</v>
      </c>
    </row>
    <row r="579" hidden="1" spans="1:4">
      <c r="A579" t="s">
        <v>5</v>
      </c>
      <c r="B579">
        <v>461</v>
      </c>
      <c r="C579">
        <v>6</v>
      </c>
      <c r="D579">
        <v>1708</v>
      </c>
    </row>
    <row r="580" hidden="1" spans="1:4">
      <c r="A580" t="s">
        <v>5</v>
      </c>
      <c r="B580">
        <v>460.9</v>
      </c>
      <c r="C580">
        <v>2</v>
      </c>
      <c r="D580">
        <v>1710</v>
      </c>
    </row>
    <row r="581" hidden="1" spans="1:4">
      <c r="A581" t="s">
        <v>5</v>
      </c>
      <c r="B581">
        <v>460.5</v>
      </c>
      <c r="C581">
        <v>5</v>
      </c>
      <c r="D581">
        <v>1715</v>
      </c>
    </row>
    <row r="582" hidden="1" spans="1:4">
      <c r="A582" t="s">
        <v>5</v>
      </c>
      <c r="B582">
        <v>460.4</v>
      </c>
      <c r="C582">
        <v>1</v>
      </c>
      <c r="D582">
        <v>1716</v>
      </c>
    </row>
    <row r="583" hidden="1" spans="1:4">
      <c r="A583" t="s">
        <v>5</v>
      </c>
      <c r="B583">
        <v>460</v>
      </c>
      <c r="C583">
        <v>3</v>
      </c>
      <c r="D583">
        <v>1719</v>
      </c>
    </row>
    <row r="584" hidden="1" spans="1:4">
      <c r="A584" t="s">
        <v>5</v>
      </c>
      <c r="B584">
        <v>459.9</v>
      </c>
      <c r="C584">
        <v>3</v>
      </c>
      <c r="D584">
        <v>1722</v>
      </c>
    </row>
    <row r="585" hidden="1" spans="1:4">
      <c r="A585" t="s">
        <v>5</v>
      </c>
      <c r="B585">
        <v>459.5</v>
      </c>
      <c r="C585">
        <v>7</v>
      </c>
      <c r="D585">
        <v>1729</v>
      </c>
    </row>
    <row r="586" hidden="1" spans="1:4">
      <c r="A586" t="s">
        <v>5</v>
      </c>
      <c r="B586">
        <v>459.4</v>
      </c>
      <c r="C586">
        <v>1</v>
      </c>
      <c r="D586">
        <v>1730</v>
      </c>
    </row>
    <row r="587" hidden="1" spans="1:4">
      <c r="A587" t="s">
        <v>5</v>
      </c>
      <c r="B587">
        <v>459</v>
      </c>
      <c r="C587">
        <v>5</v>
      </c>
      <c r="D587">
        <v>1735</v>
      </c>
    </row>
    <row r="588" hidden="1" spans="1:4">
      <c r="A588" t="s">
        <v>5</v>
      </c>
      <c r="B588">
        <v>458.9</v>
      </c>
      <c r="C588">
        <v>2</v>
      </c>
      <c r="D588">
        <v>1737</v>
      </c>
    </row>
    <row r="589" hidden="1" spans="1:4">
      <c r="A589" t="s">
        <v>5</v>
      </c>
      <c r="B589">
        <v>458.6</v>
      </c>
      <c r="C589">
        <v>1</v>
      </c>
      <c r="D589">
        <v>1738</v>
      </c>
    </row>
    <row r="590" hidden="1" spans="1:4">
      <c r="A590" t="s">
        <v>5</v>
      </c>
      <c r="B590">
        <v>458.5</v>
      </c>
      <c r="C590">
        <v>4</v>
      </c>
      <c r="D590">
        <v>1742</v>
      </c>
    </row>
    <row r="591" hidden="1" spans="1:4">
      <c r="A591" t="s">
        <v>5</v>
      </c>
      <c r="B591">
        <v>458.4</v>
      </c>
      <c r="C591">
        <v>3</v>
      </c>
      <c r="D591">
        <v>1745</v>
      </c>
    </row>
    <row r="592" hidden="1" spans="1:4">
      <c r="A592" t="s">
        <v>5</v>
      </c>
      <c r="B592">
        <v>458</v>
      </c>
      <c r="C592">
        <v>5</v>
      </c>
      <c r="D592">
        <v>1750</v>
      </c>
    </row>
    <row r="593" hidden="1" spans="1:4">
      <c r="A593" t="s">
        <v>5</v>
      </c>
      <c r="B593">
        <v>457.9</v>
      </c>
      <c r="C593">
        <v>1</v>
      </c>
      <c r="D593">
        <v>1751</v>
      </c>
    </row>
    <row r="594" hidden="1" spans="1:4">
      <c r="A594" t="s">
        <v>5</v>
      </c>
      <c r="B594">
        <v>457.6</v>
      </c>
      <c r="C594">
        <v>1</v>
      </c>
      <c r="D594">
        <v>1752</v>
      </c>
    </row>
    <row r="595" hidden="1" spans="1:4">
      <c r="A595" t="s">
        <v>5</v>
      </c>
      <c r="B595">
        <v>457.5</v>
      </c>
      <c r="C595">
        <v>1</v>
      </c>
      <c r="D595">
        <v>1753</v>
      </c>
    </row>
    <row r="596" hidden="1" spans="1:4">
      <c r="A596" t="s">
        <v>5</v>
      </c>
      <c r="B596">
        <v>457.4</v>
      </c>
      <c r="C596">
        <v>1</v>
      </c>
      <c r="D596">
        <v>1754</v>
      </c>
    </row>
    <row r="597" hidden="1" spans="1:4">
      <c r="A597" t="s">
        <v>5</v>
      </c>
      <c r="B597">
        <v>457.1</v>
      </c>
      <c r="C597">
        <v>1</v>
      </c>
      <c r="D597">
        <v>1755</v>
      </c>
    </row>
    <row r="598" hidden="1" spans="1:4">
      <c r="A598" t="s">
        <v>5</v>
      </c>
      <c r="B598">
        <v>457</v>
      </c>
      <c r="C598">
        <v>6</v>
      </c>
      <c r="D598">
        <v>1761</v>
      </c>
    </row>
    <row r="599" hidden="1" spans="1:4">
      <c r="A599" t="s">
        <v>5</v>
      </c>
      <c r="B599">
        <v>456.9</v>
      </c>
      <c r="C599">
        <v>3</v>
      </c>
      <c r="D599">
        <v>1764</v>
      </c>
    </row>
    <row r="600" hidden="1" spans="1:4">
      <c r="A600" t="s">
        <v>5</v>
      </c>
      <c r="B600">
        <v>456.6</v>
      </c>
      <c r="C600">
        <v>1</v>
      </c>
      <c r="D600">
        <v>1765</v>
      </c>
    </row>
    <row r="601" hidden="1" spans="1:4">
      <c r="A601" t="s">
        <v>5</v>
      </c>
      <c r="B601">
        <v>456.5</v>
      </c>
      <c r="C601">
        <v>1</v>
      </c>
      <c r="D601">
        <v>1766</v>
      </c>
    </row>
    <row r="602" hidden="1" spans="1:4">
      <c r="A602" t="s">
        <v>5</v>
      </c>
      <c r="B602">
        <v>456.4</v>
      </c>
      <c r="C602">
        <v>1</v>
      </c>
      <c r="D602">
        <v>1767</v>
      </c>
    </row>
    <row r="603" hidden="1" spans="1:4">
      <c r="A603" t="s">
        <v>5</v>
      </c>
      <c r="B603">
        <v>456</v>
      </c>
      <c r="C603">
        <v>5</v>
      </c>
      <c r="D603">
        <v>1772</v>
      </c>
    </row>
    <row r="604" hidden="1" spans="1:4">
      <c r="A604" t="s">
        <v>5</v>
      </c>
      <c r="B604">
        <v>455.9</v>
      </c>
      <c r="C604">
        <v>1</v>
      </c>
      <c r="D604">
        <v>1773</v>
      </c>
    </row>
    <row r="605" hidden="1" spans="1:4">
      <c r="A605" t="s">
        <v>5</v>
      </c>
      <c r="B605">
        <v>455.6</v>
      </c>
      <c r="C605">
        <v>1</v>
      </c>
      <c r="D605">
        <v>1774</v>
      </c>
    </row>
    <row r="606" hidden="1" spans="1:4">
      <c r="A606" t="s">
        <v>5</v>
      </c>
      <c r="B606">
        <v>455.5</v>
      </c>
      <c r="C606">
        <v>2</v>
      </c>
      <c r="D606">
        <v>1776</v>
      </c>
    </row>
    <row r="607" hidden="1" spans="1:4">
      <c r="A607" t="s">
        <v>5</v>
      </c>
      <c r="B607">
        <v>455.4</v>
      </c>
      <c r="C607">
        <v>2</v>
      </c>
      <c r="D607">
        <v>1778</v>
      </c>
    </row>
    <row r="608" hidden="1" spans="1:4">
      <c r="A608" t="s">
        <v>5</v>
      </c>
      <c r="B608">
        <v>455</v>
      </c>
      <c r="C608">
        <v>4</v>
      </c>
      <c r="D608">
        <v>1782</v>
      </c>
    </row>
    <row r="609" hidden="1" spans="1:4">
      <c r="A609" t="s">
        <v>5</v>
      </c>
      <c r="B609">
        <v>454.5</v>
      </c>
      <c r="C609">
        <v>1</v>
      </c>
      <c r="D609">
        <v>1783</v>
      </c>
    </row>
    <row r="610" hidden="1" spans="1:4">
      <c r="A610" t="s">
        <v>5</v>
      </c>
      <c r="B610">
        <v>454.4</v>
      </c>
      <c r="C610">
        <v>4</v>
      </c>
      <c r="D610">
        <v>1787</v>
      </c>
    </row>
    <row r="611" hidden="1" spans="1:4">
      <c r="A611" t="s">
        <v>5</v>
      </c>
      <c r="B611">
        <v>454.1</v>
      </c>
      <c r="C611">
        <v>2</v>
      </c>
      <c r="D611">
        <v>1789</v>
      </c>
    </row>
    <row r="612" hidden="1" spans="1:4">
      <c r="A612" t="s">
        <v>5</v>
      </c>
      <c r="B612">
        <v>454</v>
      </c>
      <c r="C612">
        <v>2</v>
      </c>
      <c r="D612">
        <v>1791</v>
      </c>
    </row>
    <row r="613" hidden="1" spans="1:4">
      <c r="A613" t="s">
        <v>5</v>
      </c>
      <c r="B613">
        <v>453.9</v>
      </c>
      <c r="C613">
        <v>1</v>
      </c>
      <c r="D613">
        <v>1792</v>
      </c>
    </row>
    <row r="614" hidden="1" spans="1:4">
      <c r="A614" t="s">
        <v>5</v>
      </c>
      <c r="B614">
        <v>453.6</v>
      </c>
      <c r="C614">
        <v>1</v>
      </c>
      <c r="D614">
        <v>1793</v>
      </c>
    </row>
    <row r="615" hidden="1" spans="1:4">
      <c r="A615" t="s">
        <v>5</v>
      </c>
      <c r="B615">
        <v>453.5</v>
      </c>
      <c r="C615">
        <v>2</v>
      </c>
      <c r="D615">
        <v>1795</v>
      </c>
    </row>
    <row r="616" hidden="1" spans="1:4">
      <c r="A616" t="s">
        <v>5</v>
      </c>
      <c r="B616">
        <v>453.4</v>
      </c>
      <c r="C616">
        <v>2</v>
      </c>
      <c r="D616">
        <v>1797</v>
      </c>
    </row>
    <row r="617" hidden="1" spans="1:4">
      <c r="A617" t="s">
        <v>5</v>
      </c>
      <c r="B617">
        <v>453</v>
      </c>
      <c r="C617">
        <v>2</v>
      </c>
      <c r="D617">
        <v>1799</v>
      </c>
    </row>
    <row r="618" hidden="1" spans="1:4">
      <c r="A618" t="s">
        <v>5</v>
      </c>
      <c r="B618">
        <v>452.9</v>
      </c>
      <c r="C618">
        <v>2</v>
      </c>
      <c r="D618">
        <v>1801</v>
      </c>
    </row>
    <row r="619" hidden="1" spans="1:4">
      <c r="A619" t="s">
        <v>5</v>
      </c>
      <c r="B619">
        <v>452.5</v>
      </c>
      <c r="C619">
        <v>3</v>
      </c>
      <c r="D619">
        <v>1804</v>
      </c>
    </row>
    <row r="620" hidden="1" spans="1:4">
      <c r="A620" t="s">
        <v>5</v>
      </c>
      <c r="B620">
        <v>452.4</v>
      </c>
      <c r="C620">
        <v>1</v>
      </c>
      <c r="D620">
        <v>1805</v>
      </c>
    </row>
    <row r="621" hidden="1" spans="1:4">
      <c r="A621" t="s">
        <v>5</v>
      </c>
      <c r="B621">
        <v>452.1</v>
      </c>
      <c r="C621">
        <v>2</v>
      </c>
      <c r="D621">
        <v>1807</v>
      </c>
    </row>
    <row r="622" hidden="1" spans="1:4">
      <c r="A622" t="s">
        <v>5</v>
      </c>
      <c r="B622">
        <v>452</v>
      </c>
      <c r="C622">
        <v>6</v>
      </c>
      <c r="D622">
        <v>1813</v>
      </c>
    </row>
    <row r="623" hidden="1" spans="1:4">
      <c r="A623" t="s">
        <v>5</v>
      </c>
      <c r="B623">
        <v>451.9</v>
      </c>
      <c r="C623">
        <v>1</v>
      </c>
      <c r="D623">
        <v>1814</v>
      </c>
    </row>
    <row r="624" hidden="1" spans="1:4">
      <c r="A624" t="s">
        <v>5</v>
      </c>
      <c r="B624">
        <v>451.6</v>
      </c>
      <c r="C624">
        <v>1</v>
      </c>
      <c r="D624">
        <v>1815</v>
      </c>
    </row>
    <row r="625" hidden="1" spans="1:4">
      <c r="A625" t="s">
        <v>5</v>
      </c>
      <c r="B625">
        <v>451.5</v>
      </c>
      <c r="C625">
        <v>5</v>
      </c>
      <c r="D625">
        <v>1820</v>
      </c>
    </row>
    <row r="626" hidden="1" spans="1:4">
      <c r="A626" t="s">
        <v>5</v>
      </c>
      <c r="B626">
        <v>451.4</v>
      </c>
      <c r="C626">
        <v>3</v>
      </c>
      <c r="D626">
        <v>1823</v>
      </c>
    </row>
    <row r="627" hidden="1" spans="1:4">
      <c r="A627" t="s">
        <v>5</v>
      </c>
      <c r="B627">
        <v>451.1</v>
      </c>
      <c r="C627">
        <v>1</v>
      </c>
      <c r="D627">
        <v>1824</v>
      </c>
    </row>
    <row r="628" hidden="1" spans="1:4">
      <c r="A628" t="s">
        <v>5</v>
      </c>
      <c r="B628">
        <v>451</v>
      </c>
      <c r="C628">
        <v>3</v>
      </c>
      <c r="D628">
        <v>1827</v>
      </c>
    </row>
    <row r="629" hidden="1" spans="1:4">
      <c r="A629" t="s">
        <v>5</v>
      </c>
      <c r="B629">
        <v>450.9</v>
      </c>
      <c r="C629">
        <v>1</v>
      </c>
      <c r="D629">
        <v>1828</v>
      </c>
    </row>
    <row r="630" hidden="1" spans="1:4">
      <c r="A630" t="s">
        <v>5</v>
      </c>
      <c r="B630">
        <v>450.5</v>
      </c>
      <c r="C630">
        <v>2</v>
      </c>
      <c r="D630">
        <v>1830</v>
      </c>
    </row>
    <row r="631" hidden="1" spans="1:4">
      <c r="A631" t="s">
        <v>5</v>
      </c>
      <c r="B631">
        <v>450.4</v>
      </c>
      <c r="C631">
        <v>2</v>
      </c>
      <c r="D631">
        <v>1832</v>
      </c>
    </row>
    <row r="632" hidden="1" spans="1:4">
      <c r="A632" t="s">
        <v>5</v>
      </c>
      <c r="B632">
        <v>450</v>
      </c>
      <c r="C632">
        <v>3</v>
      </c>
      <c r="D632">
        <v>1835</v>
      </c>
    </row>
    <row r="633" hidden="1" spans="1:4">
      <c r="A633" t="s">
        <v>5</v>
      </c>
      <c r="B633">
        <v>449.9</v>
      </c>
      <c r="C633">
        <v>6</v>
      </c>
      <c r="D633">
        <v>1841</v>
      </c>
    </row>
    <row r="634" hidden="1" spans="1:4">
      <c r="A634" t="s">
        <v>5</v>
      </c>
      <c r="B634">
        <v>449.6</v>
      </c>
      <c r="C634">
        <v>1</v>
      </c>
      <c r="D634">
        <v>1842</v>
      </c>
    </row>
    <row r="635" hidden="1" spans="1:4">
      <c r="A635" t="s">
        <v>5</v>
      </c>
      <c r="B635">
        <v>449.5</v>
      </c>
      <c r="C635">
        <v>3</v>
      </c>
      <c r="D635">
        <v>1845</v>
      </c>
    </row>
    <row r="636" hidden="1" spans="1:4">
      <c r="A636" t="s">
        <v>5</v>
      </c>
      <c r="B636">
        <v>449.4</v>
      </c>
      <c r="C636">
        <v>4</v>
      </c>
      <c r="D636">
        <v>1849</v>
      </c>
    </row>
    <row r="637" hidden="1" spans="1:4">
      <c r="A637" t="s">
        <v>5</v>
      </c>
      <c r="B637">
        <v>449.1</v>
      </c>
      <c r="C637">
        <v>2</v>
      </c>
      <c r="D637">
        <v>1851</v>
      </c>
    </row>
    <row r="638" hidden="1" spans="1:4">
      <c r="A638" t="s">
        <v>5</v>
      </c>
      <c r="B638">
        <v>449</v>
      </c>
      <c r="C638">
        <v>2</v>
      </c>
      <c r="D638">
        <v>1853</v>
      </c>
    </row>
    <row r="639" hidden="1" spans="1:4">
      <c r="A639" t="s">
        <v>5</v>
      </c>
      <c r="B639">
        <v>448.9</v>
      </c>
      <c r="C639">
        <v>1</v>
      </c>
      <c r="D639">
        <v>1854</v>
      </c>
    </row>
    <row r="640" hidden="1" spans="1:4">
      <c r="A640" t="s">
        <v>5</v>
      </c>
      <c r="B640">
        <v>448.5</v>
      </c>
      <c r="C640">
        <v>4</v>
      </c>
      <c r="D640">
        <v>1858</v>
      </c>
    </row>
    <row r="641" hidden="1" spans="1:4">
      <c r="A641" t="s">
        <v>5</v>
      </c>
      <c r="B641">
        <v>448.4</v>
      </c>
      <c r="C641">
        <v>1</v>
      </c>
      <c r="D641">
        <v>1859</v>
      </c>
    </row>
    <row r="642" hidden="1" spans="1:4">
      <c r="A642" t="s">
        <v>5</v>
      </c>
      <c r="B642">
        <v>448</v>
      </c>
      <c r="C642">
        <v>4</v>
      </c>
      <c r="D642">
        <v>1863</v>
      </c>
    </row>
    <row r="643" hidden="1" spans="1:4">
      <c r="A643" t="s">
        <v>5</v>
      </c>
      <c r="B643">
        <v>447.5</v>
      </c>
      <c r="C643">
        <v>2</v>
      </c>
      <c r="D643">
        <v>1865</v>
      </c>
    </row>
    <row r="644" hidden="1" spans="1:4">
      <c r="A644" t="s">
        <v>5</v>
      </c>
      <c r="B644">
        <v>447.4</v>
      </c>
      <c r="C644">
        <v>3</v>
      </c>
      <c r="D644">
        <v>1868</v>
      </c>
    </row>
    <row r="645" hidden="1" spans="1:4">
      <c r="A645" t="s">
        <v>5</v>
      </c>
      <c r="B645">
        <v>447</v>
      </c>
      <c r="C645">
        <v>8</v>
      </c>
      <c r="D645">
        <v>1876</v>
      </c>
    </row>
    <row r="646" hidden="1" spans="1:4">
      <c r="A646" t="s">
        <v>5</v>
      </c>
      <c r="B646">
        <v>446.5</v>
      </c>
      <c r="C646">
        <v>4</v>
      </c>
      <c r="D646">
        <v>1880</v>
      </c>
    </row>
    <row r="647" hidden="1" spans="1:4">
      <c r="A647" t="s">
        <v>5</v>
      </c>
      <c r="B647">
        <v>446.4</v>
      </c>
      <c r="C647">
        <v>1</v>
      </c>
      <c r="D647">
        <v>1881</v>
      </c>
    </row>
    <row r="648" hidden="1" spans="1:4">
      <c r="A648" t="s">
        <v>5</v>
      </c>
      <c r="B648">
        <v>446.1</v>
      </c>
      <c r="C648">
        <v>1</v>
      </c>
      <c r="D648">
        <v>1882</v>
      </c>
    </row>
    <row r="649" hidden="1" spans="1:4">
      <c r="A649" t="s">
        <v>5</v>
      </c>
      <c r="B649">
        <v>446</v>
      </c>
      <c r="C649">
        <v>7</v>
      </c>
      <c r="D649">
        <v>1889</v>
      </c>
    </row>
    <row r="650" hidden="1" spans="1:4">
      <c r="A650" t="s">
        <v>5</v>
      </c>
      <c r="B650">
        <v>445.9</v>
      </c>
      <c r="C650">
        <v>1</v>
      </c>
      <c r="D650">
        <v>1890</v>
      </c>
    </row>
    <row r="651" hidden="1" spans="1:4">
      <c r="A651" t="s">
        <v>5</v>
      </c>
      <c r="B651">
        <v>445.6</v>
      </c>
      <c r="C651">
        <v>1</v>
      </c>
      <c r="D651">
        <v>1891</v>
      </c>
    </row>
    <row r="652" hidden="1" spans="1:4">
      <c r="A652" t="s">
        <v>5</v>
      </c>
      <c r="B652">
        <v>445.5</v>
      </c>
      <c r="C652">
        <v>4</v>
      </c>
      <c r="D652">
        <v>1895</v>
      </c>
    </row>
    <row r="653" hidden="1" spans="1:4">
      <c r="A653" t="s">
        <v>5</v>
      </c>
      <c r="B653">
        <v>445.4</v>
      </c>
      <c r="C653">
        <v>1</v>
      </c>
      <c r="D653">
        <v>1896</v>
      </c>
    </row>
    <row r="654" hidden="1" spans="1:4">
      <c r="A654" t="s">
        <v>5</v>
      </c>
      <c r="B654">
        <v>445.1</v>
      </c>
      <c r="C654">
        <v>1</v>
      </c>
      <c r="D654">
        <v>1897</v>
      </c>
    </row>
    <row r="655" hidden="1" spans="1:4">
      <c r="A655" t="s">
        <v>5</v>
      </c>
      <c r="B655">
        <v>445</v>
      </c>
      <c r="C655">
        <v>3</v>
      </c>
      <c r="D655">
        <v>1900</v>
      </c>
    </row>
    <row r="656" hidden="1" spans="1:4">
      <c r="A656" t="s">
        <v>5</v>
      </c>
      <c r="B656">
        <v>444.6</v>
      </c>
      <c r="C656">
        <v>1</v>
      </c>
      <c r="D656">
        <v>1901</v>
      </c>
    </row>
    <row r="657" hidden="1" spans="1:4">
      <c r="A657" t="s">
        <v>5</v>
      </c>
      <c r="B657">
        <v>444.5</v>
      </c>
      <c r="C657">
        <v>6</v>
      </c>
      <c r="D657">
        <v>1907</v>
      </c>
    </row>
    <row r="658" hidden="1" spans="1:4">
      <c r="A658" t="s">
        <v>5</v>
      </c>
      <c r="B658">
        <v>444.4</v>
      </c>
      <c r="C658">
        <v>2</v>
      </c>
      <c r="D658">
        <v>1909</v>
      </c>
    </row>
    <row r="659" hidden="1" spans="1:4">
      <c r="A659" t="s">
        <v>5</v>
      </c>
      <c r="B659">
        <v>444</v>
      </c>
      <c r="C659">
        <v>11</v>
      </c>
      <c r="D659">
        <v>1920</v>
      </c>
    </row>
    <row r="660" hidden="1" spans="1:4">
      <c r="A660" t="s">
        <v>5</v>
      </c>
      <c r="B660">
        <v>443.9</v>
      </c>
      <c r="C660">
        <v>2</v>
      </c>
      <c r="D660">
        <v>1922</v>
      </c>
    </row>
    <row r="661" hidden="1" spans="1:4">
      <c r="A661" t="s">
        <v>5</v>
      </c>
      <c r="B661">
        <v>443.5</v>
      </c>
      <c r="C661">
        <v>3</v>
      </c>
      <c r="D661">
        <v>1925</v>
      </c>
    </row>
    <row r="662" hidden="1" spans="1:4">
      <c r="A662" t="s">
        <v>5</v>
      </c>
      <c r="B662">
        <v>443.4</v>
      </c>
      <c r="C662">
        <v>3</v>
      </c>
      <c r="D662">
        <v>1928</v>
      </c>
    </row>
    <row r="663" hidden="1" spans="1:4">
      <c r="A663" t="s">
        <v>5</v>
      </c>
      <c r="B663">
        <v>443.1</v>
      </c>
      <c r="C663">
        <v>1</v>
      </c>
      <c r="D663">
        <v>1929</v>
      </c>
    </row>
    <row r="664" hidden="1" spans="1:4">
      <c r="A664" t="s">
        <v>5</v>
      </c>
      <c r="B664">
        <v>443</v>
      </c>
      <c r="C664">
        <v>3</v>
      </c>
      <c r="D664">
        <v>1932</v>
      </c>
    </row>
    <row r="665" hidden="1" spans="1:4">
      <c r="A665" t="s">
        <v>5</v>
      </c>
      <c r="B665">
        <v>442.9</v>
      </c>
      <c r="C665">
        <v>2</v>
      </c>
      <c r="D665">
        <v>1934</v>
      </c>
    </row>
    <row r="666" hidden="1" spans="1:4">
      <c r="A666" t="s">
        <v>5</v>
      </c>
      <c r="B666">
        <v>442.6</v>
      </c>
      <c r="C666">
        <v>1</v>
      </c>
      <c r="D666">
        <v>1935</v>
      </c>
    </row>
    <row r="667" hidden="1" spans="1:4">
      <c r="A667" t="s">
        <v>5</v>
      </c>
      <c r="B667">
        <v>442.5</v>
      </c>
      <c r="C667">
        <v>3</v>
      </c>
      <c r="D667">
        <v>1938</v>
      </c>
    </row>
    <row r="668" hidden="1" spans="1:4">
      <c r="A668" t="s">
        <v>5</v>
      </c>
      <c r="B668">
        <v>442.4</v>
      </c>
      <c r="C668">
        <v>2</v>
      </c>
      <c r="D668">
        <v>1940</v>
      </c>
    </row>
    <row r="669" hidden="1" spans="1:4">
      <c r="A669" t="s">
        <v>5</v>
      </c>
      <c r="B669">
        <v>442</v>
      </c>
      <c r="C669">
        <v>6</v>
      </c>
      <c r="D669">
        <v>1946</v>
      </c>
    </row>
    <row r="670" hidden="1" spans="1:4">
      <c r="A670" t="s">
        <v>5</v>
      </c>
      <c r="B670">
        <v>441.9</v>
      </c>
      <c r="C670">
        <v>3</v>
      </c>
      <c r="D670">
        <v>1949</v>
      </c>
    </row>
    <row r="671" hidden="1" spans="1:4">
      <c r="A671" t="s">
        <v>5</v>
      </c>
      <c r="B671">
        <v>441.5</v>
      </c>
      <c r="C671">
        <v>4</v>
      </c>
      <c r="D671">
        <v>1953</v>
      </c>
    </row>
    <row r="672" hidden="1" spans="1:4">
      <c r="A672" t="s">
        <v>5</v>
      </c>
      <c r="B672">
        <v>441.4</v>
      </c>
      <c r="C672">
        <v>5</v>
      </c>
      <c r="D672">
        <v>1958</v>
      </c>
    </row>
    <row r="673" hidden="1" spans="1:4">
      <c r="A673" t="s">
        <v>5</v>
      </c>
      <c r="B673">
        <v>441.1</v>
      </c>
      <c r="C673">
        <v>1</v>
      </c>
      <c r="D673">
        <v>1959</v>
      </c>
    </row>
    <row r="674" hidden="1" spans="1:4">
      <c r="A674" t="s">
        <v>5</v>
      </c>
      <c r="B674">
        <v>441</v>
      </c>
      <c r="C674">
        <v>4</v>
      </c>
      <c r="D674">
        <v>1963</v>
      </c>
    </row>
    <row r="675" hidden="1" spans="1:4">
      <c r="A675" t="s">
        <v>5</v>
      </c>
      <c r="B675">
        <v>440.9</v>
      </c>
      <c r="C675">
        <v>1</v>
      </c>
      <c r="D675">
        <v>1964</v>
      </c>
    </row>
    <row r="676" hidden="1" spans="1:4">
      <c r="A676" t="s">
        <v>5</v>
      </c>
      <c r="B676">
        <v>440.5</v>
      </c>
      <c r="C676">
        <v>1</v>
      </c>
      <c r="D676">
        <v>1965</v>
      </c>
    </row>
    <row r="677" hidden="1" spans="1:4">
      <c r="A677" t="s">
        <v>5</v>
      </c>
      <c r="B677">
        <v>440.4</v>
      </c>
      <c r="C677">
        <v>4</v>
      </c>
      <c r="D677">
        <v>1969</v>
      </c>
    </row>
    <row r="678" hidden="1" spans="1:4">
      <c r="A678" t="s">
        <v>5</v>
      </c>
      <c r="B678">
        <v>440</v>
      </c>
      <c r="C678">
        <v>5</v>
      </c>
      <c r="D678">
        <v>1974</v>
      </c>
    </row>
    <row r="679" hidden="1" spans="1:4">
      <c r="A679" t="s">
        <v>5</v>
      </c>
      <c r="B679">
        <v>439.9</v>
      </c>
      <c r="C679">
        <v>3</v>
      </c>
      <c r="D679">
        <v>1977</v>
      </c>
    </row>
    <row r="680" hidden="1" spans="1:4">
      <c r="A680" t="s">
        <v>5</v>
      </c>
      <c r="B680">
        <v>439.6</v>
      </c>
      <c r="C680">
        <v>2</v>
      </c>
      <c r="D680">
        <v>1979</v>
      </c>
    </row>
    <row r="681" hidden="1" spans="1:4">
      <c r="A681" t="s">
        <v>5</v>
      </c>
      <c r="B681">
        <v>439.5</v>
      </c>
      <c r="C681">
        <v>1</v>
      </c>
      <c r="D681">
        <v>1980</v>
      </c>
    </row>
    <row r="682" hidden="1" spans="1:4">
      <c r="A682" t="s">
        <v>5</v>
      </c>
      <c r="B682">
        <v>439.4</v>
      </c>
      <c r="C682">
        <v>4</v>
      </c>
      <c r="D682">
        <v>1984</v>
      </c>
    </row>
    <row r="683" hidden="1" spans="1:4">
      <c r="A683" t="s">
        <v>5</v>
      </c>
      <c r="B683">
        <v>439.1</v>
      </c>
      <c r="C683">
        <v>1</v>
      </c>
      <c r="D683">
        <v>1985</v>
      </c>
    </row>
    <row r="684" hidden="1" spans="1:4">
      <c r="A684" t="s">
        <v>5</v>
      </c>
      <c r="B684">
        <v>439</v>
      </c>
      <c r="C684">
        <v>8</v>
      </c>
      <c r="D684">
        <v>1993</v>
      </c>
    </row>
    <row r="685" hidden="1" spans="1:4">
      <c r="A685" t="s">
        <v>5</v>
      </c>
      <c r="B685">
        <v>438.9</v>
      </c>
      <c r="C685">
        <v>2</v>
      </c>
      <c r="D685">
        <v>1995</v>
      </c>
    </row>
    <row r="686" hidden="1" spans="1:4">
      <c r="A686" t="s">
        <v>5</v>
      </c>
      <c r="B686">
        <v>438.5</v>
      </c>
      <c r="C686">
        <v>3</v>
      </c>
      <c r="D686">
        <v>1998</v>
      </c>
    </row>
    <row r="687" hidden="1" spans="1:4">
      <c r="A687" t="s">
        <v>5</v>
      </c>
      <c r="B687">
        <v>438.4</v>
      </c>
      <c r="C687">
        <v>2</v>
      </c>
      <c r="D687">
        <v>2000</v>
      </c>
    </row>
    <row r="688" hidden="1" spans="1:4">
      <c r="A688" t="s">
        <v>5</v>
      </c>
      <c r="B688">
        <v>438.1</v>
      </c>
      <c r="C688">
        <v>1</v>
      </c>
      <c r="D688">
        <v>2001</v>
      </c>
    </row>
    <row r="689" hidden="1" spans="1:4">
      <c r="A689" t="s">
        <v>5</v>
      </c>
      <c r="B689">
        <v>438</v>
      </c>
      <c r="C689">
        <v>4</v>
      </c>
      <c r="D689">
        <v>2005</v>
      </c>
    </row>
    <row r="690" hidden="1" spans="1:4">
      <c r="A690" t="s">
        <v>5</v>
      </c>
      <c r="B690">
        <v>437.9</v>
      </c>
      <c r="C690">
        <v>1</v>
      </c>
      <c r="D690">
        <v>2006</v>
      </c>
    </row>
    <row r="691" hidden="1" spans="1:4">
      <c r="A691" t="s">
        <v>5</v>
      </c>
      <c r="B691">
        <v>437.5</v>
      </c>
      <c r="C691">
        <v>7</v>
      </c>
      <c r="D691">
        <v>2013</v>
      </c>
    </row>
    <row r="692" hidden="1" spans="1:4">
      <c r="A692" t="s">
        <v>5</v>
      </c>
      <c r="B692">
        <v>437.4</v>
      </c>
      <c r="C692">
        <v>4</v>
      </c>
      <c r="D692">
        <v>2017</v>
      </c>
    </row>
    <row r="693" hidden="1" spans="1:4">
      <c r="A693" t="s">
        <v>5</v>
      </c>
      <c r="B693">
        <v>437</v>
      </c>
      <c r="C693">
        <v>3</v>
      </c>
      <c r="D693">
        <v>2020</v>
      </c>
    </row>
    <row r="694" hidden="1" spans="1:4">
      <c r="A694" t="s">
        <v>5</v>
      </c>
      <c r="B694">
        <v>436.9</v>
      </c>
      <c r="C694">
        <v>1</v>
      </c>
      <c r="D694">
        <v>2021</v>
      </c>
    </row>
    <row r="695" hidden="1" spans="1:4">
      <c r="A695" t="s">
        <v>5</v>
      </c>
      <c r="B695">
        <v>436.6</v>
      </c>
      <c r="C695">
        <v>2</v>
      </c>
      <c r="D695">
        <v>2023</v>
      </c>
    </row>
    <row r="696" hidden="1" spans="1:4">
      <c r="A696" t="s">
        <v>5</v>
      </c>
      <c r="B696">
        <v>436.5</v>
      </c>
      <c r="C696">
        <v>3</v>
      </c>
      <c r="D696">
        <v>2026</v>
      </c>
    </row>
    <row r="697" hidden="1" spans="1:4">
      <c r="A697" t="s">
        <v>5</v>
      </c>
      <c r="B697">
        <v>436.4</v>
      </c>
      <c r="C697">
        <v>2</v>
      </c>
      <c r="D697">
        <v>2028</v>
      </c>
    </row>
    <row r="698" hidden="1" spans="1:4">
      <c r="A698" t="s">
        <v>5</v>
      </c>
      <c r="B698">
        <v>436</v>
      </c>
      <c r="C698">
        <v>10</v>
      </c>
      <c r="D698">
        <v>2038</v>
      </c>
    </row>
    <row r="699" hidden="1" spans="1:4">
      <c r="A699" t="s">
        <v>5</v>
      </c>
      <c r="B699">
        <v>435.5</v>
      </c>
      <c r="C699">
        <v>1</v>
      </c>
      <c r="D699">
        <v>2039</v>
      </c>
    </row>
    <row r="700" hidden="1" spans="1:4">
      <c r="A700" t="s">
        <v>5</v>
      </c>
      <c r="B700">
        <v>435.4</v>
      </c>
      <c r="C700">
        <v>1</v>
      </c>
      <c r="D700">
        <v>2040</v>
      </c>
    </row>
    <row r="701" hidden="1" spans="1:4">
      <c r="A701" t="s">
        <v>5</v>
      </c>
      <c r="B701">
        <v>435.1</v>
      </c>
      <c r="C701">
        <v>1</v>
      </c>
      <c r="D701">
        <v>2041</v>
      </c>
    </row>
    <row r="702" hidden="1" spans="1:4">
      <c r="A702" t="s">
        <v>5</v>
      </c>
      <c r="B702">
        <v>435</v>
      </c>
      <c r="C702">
        <v>5</v>
      </c>
      <c r="D702">
        <v>2046</v>
      </c>
    </row>
    <row r="703" hidden="1" spans="1:4">
      <c r="A703" t="s">
        <v>5</v>
      </c>
      <c r="B703">
        <v>434.9</v>
      </c>
      <c r="C703">
        <v>1</v>
      </c>
      <c r="D703">
        <v>2047</v>
      </c>
    </row>
    <row r="704" hidden="1" spans="1:4">
      <c r="A704" t="s">
        <v>5</v>
      </c>
      <c r="B704">
        <v>434.5</v>
      </c>
      <c r="C704">
        <v>5</v>
      </c>
      <c r="D704">
        <v>2052</v>
      </c>
    </row>
    <row r="705" hidden="1" spans="1:4">
      <c r="A705" t="s">
        <v>5</v>
      </c>
      <c r="B705">
        <v>434.4</v>
      </c>
      <c r="C705">
        <v>1</v>
      </c>
      <c r="D705">
        <v>2053</v>
      </c>
    </row>
    <row r="706" hidden="1" spans="1:4">
      <c r="A706" t="s">
        <v>5</v>
      </c>
      <c r="B706">
        <v>434</v>
      </c>
      <c r="C706">
        <v>3</v>
      </c>
      <c r="D706">
        <v>2056</v>
      </c>
    </row>
    <row r="707" hidden="1" spans="1:4">
      <c r="A707" t="s">
        <v>5</v>
      </c>
      <c r="B707">
        <v>433.5</v>
      </c>
      <c r="C707">
        <v>3</v>
      </c>
      <c r="D707">
        <v>2059</v>
      </c>
    </row>
    <row r="708" hidden="1" spans="1:4">
      <c r="A708" t="s">
        <v>5</v>
      </c>
      <c r="B708">
        <v>433.4</v>
      </c>
      <c r="C708">
        <v>2</v>
      </c>
      <c r="D708">
        <v>2061</v>
      </c>
    </row>
    <row r="709" hidden="1" spans="1:4">
      <c r="A709" t="s">
        <v>5</v>
      </c>
      <c r="B709">
        <v>433</v>
      </c>
      <c r="C709">
        <v>6</v>
      </c>
      <c r="D709">
        <v>2067</v>
      </c>
    </row>
    <row r="710" hidden="1" spans="1:4">
      <c r="A710" t="s">
        <v>5</v>
      </c>
      <c r="B710">
        <v>432.9</v>
      </c>
      <c r="C710">
        <v>2</v>
      </c>
      <c r="D710">
        <v>2069</v>
      </c>
    </row>
    <row r="711" hidden="1" spans="1:4">
      <c r="A711" t="s">
        <v>5</v>
      </c>
      <c r="B711">
        <v>432.5</v>
      </c>
      <c r="C711">
        <v>4</v>
      </c>
      <c r="D711">
        <v>2073</v>
      </c>
    </row>
    <row r="712" hidden="1" spans="1:4">
      <c r="A712" t="s">
        <v>5</v>
      </c>
      <c r="B712">
        <v>432.4</v>
      </c>
      <c r="C712">
        <v>1</v>
      </c>
      <c r="D712">
        <v>2074</v>
      </c>
    </row>
    <row r="713" hidden="1" spans="1:4">
      <c r="A713" t="s">
        <v>5</v>
      </c>
      <c r="B713">
        <v>432</v>
      </c>
      <c r="C713">
        <v>11</v>
      </c>
      <c r="D713">
        <v>2085</v>
      </c>
    </row>
    <row r="714" hidden="1" spans="1:4">
      <c r="A714" t="s">
        <v>5</v>
      </c>
      <c r="B714">
        <v>431.9</v>
      </c>
      <c r="C714">
        <v>2</v>
      </c>
      <c r="D714">
        <v>2087</v>
      </c>
    </row>
    <row r="715" hidden="1" spans="1:4">
      <c r="A715" t="s">
        <v>5</v>
      </c>
      <c r="B715">
        <v>431.6</v>
      </c>
      <c r="C715">
        <v>1</v>
      </c>
      <c r="D715">
        <v>2088</v>
      </c>
    </row>
    <row r="716" hidden="1" spans="1:4">
      <c r="A716" t="s">
        <v>5</v>
      </c>
      <c r="B716">
        <v>431.5</v>
      </c>
      <c r="C716">
        <v>3</v>
      </c>
      <c r="D716">
        <v>2091</v>
      </c>
    </row>
    <row r="717" hidden="1" spans="1:4">
      <c r="A717" t="s">
        <v>5</v>
      </c>
      <c r="B717">
        <v>431.4</v>
      </c>
      <c r="C717">
        <v>1</v>
      </c>
      <c r="D717">
        <v>2092</v>
      </c>
    </row>
    <row r="718" hidden="1" spans="1:4">
      <c r="A718" t="s">
        <v>5</v>
      </c>
      <c r="B718">
        <v>431.1</v>
      </c>
      <c r="C718">
        <v>1</v>
      </c>
      <c r="D718">
        <v>2093</v>
      </c>
    </row>
    <row r="719" hidden="1" spans="1:4">
      <c r="A719" t="s">
        <v>5</v>
      </c>
      <c r="B719">
        <v>431</v>
      </c>
      <c r="C719">
        <v>8</v>
      </c>
      <c r="D719">
        <v>2101</v>
      </c>
    </row>
    <row r="720" hidden="1" spans="1:4">
      <c r="A720" t="s">
        <v>5</v>
      </c>
      <c r="B720">
        <v>430.9</v>
      </c>
      <c r="C720">
        <v>5</v>
      </c>
      <c r="D720">
        <v>2106</v>
      </c>
    </row>
    <row r="721" hidden="1" spans="1:4">
      <c r="A721" t="s">
        <v>5</v>
      </c>
      <c r="B721">
        <v>430.5</v>
      </c>
      <c r="C721">
        <v>2</v>
      </c>
      <c r="D721">
        <v>2108</v>
      </c>
    </row>
    <row r="722" hidden="1" spans="1:4">
      <c r="A722" t="s">
        <v>5</v>
      </c>
      <c r="B722">
        <v>430.4</v>
      </c>
      <c r="C722">
        <v>1</v>
      </c>
      <c r="D722">
        <v>2109</v>
      </c>
    </row>
    <row r="723" hidden="1" spans="1:4">
      <c r="A723" t="s">
        <v>5</v>
      </c>
      <c r="B723">
        <v>430</v>
      </c>
      <c r="C723">
        <v>3</v>
      </c>
      <c r="D723">
        <v>2112</v>
      </c>
    </row>
    <row r="724" hidden="1" spans="1:4">
      <c r="A724" t="s">
        <v>5</v>
      </c>
      <c r="B724">
        <v>429</v>
      </c>
      <c r="C724">
        <v>4</v>
      </c>
      <c r="D724">
        <v>2116</v>
      </c>
    </row>
    <row r="725" hidden="1" spans="1:4">
      <c r="A725" t="s">
        <v>5</v>
      </c>
      <c r="B725">
        <v>428.9</v>
      </c>
      <c r="C725">
        <v>1</v>
      </c>
      <c r="D725">
        <v>2117</v>
      </c>
    </row>
    <row r="726" hidden="1" spans="1:4">
      <c r="A726" t="s">
        <v>5</v>
      </c>
      <c r="B726">
        <v>428.5</v>
      </c>
      <c r="C726">
        <v>4</v>
      </c>
      <c r="D726">
        <v>2121</v>
      </c>
    </row>
    <row r="727" hidden="1" spans="1:4">
      <c r="A727" t="s">
        <v>5</v>
      </c>
      <c r="B727">
        <v>428.4</v>
      </c>
      <c r="C727">
        <v>1</v>
      </c>
      <c r="D727">
        <v>2122</v>
      </c>
    </row>
    <row r="728" hidden="1" spans="1:4">
      <c r="A728" t="s">
        <v>5</v>
      </c>
      <c r="B728">
        <v>428.1</v>
      </c>
      <c r="C728">
        <v>1</v>
      </c>
      <c r="D728">
        <v>2123</v>
      </c>
    </row>
    <row r="729" hidden="1" spans="1:4">
      <c r="A729" t="s">
        <v>5</v>
      </c>
      <c r="B729">
        <v>428</v>
      </c>
      <c r="C729">
        <v>3</v>
      </c>
      <c r="D729">
        <v>2126</v>
      </c>
    </row>
    <row r="730" hidden="1" spans="1:4">
      <c r="A730" t="s">
        <v>5</v>
      </c>
      <c r="B730">
        <v>427.5</v>
      </c>
      <c r="C730">
        <v>2</v>
      </c>
      <c r="D730">
        <v>2128</v>
      </c>
    </row>
    <row r="731" hidden="1" spans="1:4">
      <c r="A731" t="s">
        <v>5</v>
      </c>
      <c r="B731">
        <v>427.4</v>
      </c>
      <c r="C731">
        <v>5</v>
      </c>
      <c r="D731">
        <v>2133</v>
      </c>
    </row>
    <row r="732" hidden="1" spans="1:4">
      <c r="A732" t="s">
        <v>5</v>
      </c>
      <c r="B732">
        <v>427.1</v>
      </c>
      <c r="C732">
        <v>2</v>
      </c>
      <c r="D732">
        <v>2135</v>
      </c>
    </row>
    <row r="733" hidden="1" spans="1:4">
      <c r="A733" t="s">
        <v>5</v>
      </c>
      <c r="B733">
        <v>427</v>
      </c>
      <c r="C733">
        <v>5</v>
      </c>
      <c r="D733">
        <v>2140</v>
      </c>
    </row>
    <row r="734" hidden="1" spans="1:4">
      <c r="A734" t="s">
        <v>5</v>
      </c>
      <c r="B734">
        <v>426.6</v>
      </c>
      <c r="C734">
        <v>1</v>
      </c>
      <c r="D734">
        <v>2141</v>
      </c>
    </row>
    <row r="735" hidden="1" spans="1:4">
      <c r="A735" t="s">
        <v>5</v>
      </c>
      <c r="B735">
        <v>426.5</v>
      </c>
      <c r="C735">
        <v>1</v>
      </c>
      <c r="D735">
        <v>2142</v>
      </c>
    </row>
    <row r="736" hidden="1" spans="1:4">
      <c r="A736" t="s">
        <v>5</v>
      </c>
      <c r="B736">
        <v>426.4</v>
      </c>
      <c r="C736">
        <v>1</v>
      </c>
      <c r="D736">
        <v>2143</v>
      </c>
    </row>
    <row r="737" hidden="1" spans="1:4">
      <c r="A737" t="s">
        <v>5</v>
      </c>
      <c r="B737">
        <v>426.1</v>
      </c>
      <c r="C737">
        <v>1</v>
      </c>
      <c r="D737">
        <v>2144</v>
      </c>
    </row>
    <row r="738" hidden="1" spans="1:4">
      <c r="A738" t="s">
        <v>5</v>
      </c>
      <c r="B738">
        <v>426</v>
      </c>
      <c r="C738">
        <v>4</v>
      </c>
      <c r="D738">
        <v>2148</v>
      </c>
    </row>
    <row r="739" hidden="1" spans="1:4">
      <c r="A739" t="s">
        <v>5</v>
      </c>
      <c r="B739">
        <v>425.5</v>
      </c>
      <c r="C739">
        <v>1</v>
      </c>
      <c r="D739">
        <v>2149</v>
      </c>
    </row>
    <row r="740" hidden="1" spans="1:4">
      <c r="A740" t="s">
        <v>5</v>
      </c>
      <c r="B740">
        <v>425.4</v>
      </c>
      <c r="C740">
        <v>3</v>
      </c>
      <c r="D740">
        <v>2152</v>
      </c>
    </row>
    <row r="741" hidden="1" spans="1:4">
      <c r="A741" t="s">
        <v>5</v>
      </c>
      <c r="B741">
        <v>425</v>
      </c>
      <c r="C741">
        <v>3</v>
      </c>
      <c r="D741">
        <v>2155</v>
      </c>
    </row>
    <row r="742" hidden="1" spans="1:4">
      <c r="A742" t="s">
        <v>5</v>
      </c>
      <c r="B742">
        <v>424.6</v>
      </c>
      <c r="C742">
        <v>1</v>
      </c>
      <c r="D742">
        <v>2156</v>
      </c>
    </row>
    <row r="743" hidden="1" spans="1:4">
      <c r="A743" t="s">
        <v>5</v>
      </c>
      <c r="B743">
        <v>424.5</v>
      </c>
      <c r="C743">
        <v>4</v>
      </c>
      <c r="D743">
        <v>2160</v>
      </c>
    </row>
    <row r="744" hidden="1" spans="1:4">
      <c r="A744" t="s">
        <v>5</v>
      </c>
      <c r="B744">
        <v>424.4</v>
      </c>
      <c r="C744">
        <v>4</v>
      </c>
      <c r="D744">
        <v>2164</v>
      </c>
    </row>
    <row r="745" hidden="1" spans="1:4">
      <c r="A745" t="s">
        <v>5</v>
      </c>
      <c r="B745">
        <v>424</v>
      </c>
      <c r="C745">
        <v>5</v>
      </c>
      <c r="D745">
        <v>2169</v>
      </c>
    </row>
    <row r="746" hidden="1" spans="1:4">
      <c r="A746" t="s">
        <v>5</v>
      </c>
      <c r="B746">
        <v>423.9</v>
      </c>
      <c r="C746">
        <v>2</v>
      </c>
      <c r="D746">
        <v>2171</v>
      </c>
    </row>
    <row r="747" hidden="1" spans="1:4">
      <c r="A747" t="s">
        <v>5</v>
      </c>
      <c r="B747">
        <v>423.6</v>
      </c>
      <c r="C747">
        <v>1</v>
      </c>
      <c r="D747">
        <v>2172</v>
      </c>
    </row>
    <row r="748" hidden="1" spans="1:4">
      <c r="A748" t="s">
        <v>5</v>
      </c>
      <c r="B748">
        <v>423.5</v>
      </c>
      <c r="C748">
        <v>4</v>
      </c>
      <c r="D748">
        <v>2176</v>
      </c>
    </row>
    <row r="749" hidden="1" spans="1:4">
      <c r="A749" t="s">
        <v>5</v>
      </c>
      <c r="B749">
        <v>423.4</v>
      </c>
      <c r="C749">
        <v>5</v>
      </c>
      <c r="D749">
        <v>2181</v>
      </c>
    </row>
    <row r="750" hidden="1" spans="1:4">
      <c r="A750" t="s">
        <v>5</v>
      </c>
      <c r="B750">
        <v>423.1</v>
      </c>
      <c r="C750">
        <v>1</v>
      </c>
      <c r="D750">
        <v>2182</v>
      </c>
    </row>
    <row r="751" hidden="1" spans="1:4">
      <c r="A751" t="s">
        <v>5</v>
      </c>
      <c r="B751">
        <v>423</v>
      </c>
      <c r="C751">
        <v>3</v>
      </c>
      <c r="D751">
        <v>2185</v>
      </c>
    </row>
    <row r="752" hidden="1" spans="1:4">
      <c r="A752" t="s">
        <v>5</v>
      </c>
      <c r="B752">
        <v>422.9</v>
      </c>
      <c r="C752">
        <v>2</v>
      </c>
      <c r="D752">
        <v>2187</v>
      </c>
    </row>
    <row r="753" hidden="1" spans="1:4">
      <c r="A753" t="s">
        <v>5</v>
      </c>
      <c r="B753">
        <v>422.6</v>
      </c>
      <c r="C753">
        <v>1</v>
      </c>
      <c r="D753">
        <v>2188</v>
      </c>
    </row>
    <row r="754" hidden="1" spans="1:4">
      <c r="A754" t="s">
        <v>5</v>
      </c>
      <c r="B754">
        <v>422.5</v>
      </c>
      <c r="C754">
        <v>4</v>
      </c>
      <c r="D754">
        <v>2192</v>
      </c>
    </row>
    <row r="755" hidden="1" spans="1:4">
      <c r="A755" t="s">
        <v>5</v>
      </c>
      <c r="B755">
        <v>422.4</v>
      </c>
      <c r="C755">
        <v>4</v>
      </c>
      <c r="D755">
        <v>2196</v>
      </c>
    </row>
    <row r="756" hidden="1" spans="1:4">
      <c r="A756" t="s">
        <v>5</v>
      </c>
      <c r="B756">
        <v>422</v>
      </c>
      <c r="C756">
        <v>4</v>
      </c>
      <c r="D756">
        <v>2200</v>
      </c>
    </row>
    <row r="757" hidden="1" spans="1:4">
      <c r="A757" t="s">
        <v>5</v>
      </c>
      <c r="B757">
        <v>421.4</v>
      </c>
      <c r="C757">
        <v>3</v>
      </c>
      <c r="D757">
        <v>2203</v>
      </c>
    </row>
    <row r="758" hidden="1" spans="1:4">
      <c r="A758" t="s">
        <v>5</v>
      </c>
      <c r="B758">
        <v>421</v>
      </c>
      <c r="C758">
        <v>3</v>
      </c>
      <c r="D758">
        <v>2206</v>
      </c>
    </row>
    <row r="759" hidden="1" spans="1:4">
      <c r="A759" t="s">
        <v>5</v>
      </c>
      <c r="B759">
        <v>420.9</v>
      </c>
      <c r="C759">
        <v>3</v>
      </c>
      <c r="D759">
        <v>2209</v>
      </c>
    </row>
    <row r="760" hidden="1" spans="1:4">
      <c r="A760" t="s">
        <v>5</v>
      </c>
      <c r="B760">
        <v>420.6</v>
      </c>
      <c r="C760">
        <v>1</v>
      </c>
      <c r="D760">
        <v>2210</v>
      </c>
    </row>
    <row r="761" hidden="1" spans="1:4">
      <c r="A761" t="s">
        <v>5</v>
      </c>
      <c r="B761">
        <v>420.5</v>
      </c>
      <c r="C761">
        <v>3</v>
      </c>
      <c r="D761">
        <v>2213</v>
      </c>
    </row>
    <row r="762" hidden="1" spans="1:4">
      <c r="A762" t="s">
        <v>5</v>
      </c>
      <c r="B762">
        <v>420.4</v>
      </c>
      <c r="C762">
        <v>1</v>
      </c>
      <c r="D762">
        <v>2214</v>
      </c>
    </row>
    <row r="763" hidden="1" spans="1:4">
      <c r="A763" t="s">
        <v>5</v>
      </c>
      <c r="B763">
        <v>420.1</v>
      </c>
      <c r="C763">
        <v>1</v>
      </c>
      <c r="D763">
        <v>2215</v>
      </c>
    </row>
    <row r="764" hidden="1" spans="1:4">
      <c r="A764" t="s">
        <v>5</v>
      </c>
      <c r="B764">
        <v>420</v>
      </c>
      <c r="C764">
        <v>4</v>
      </c>
      <c r="D764">
        <v>2219</v>
      </c>
    </row>
    <row r="765" hidden="1" spans="1:4">
      <c r="A765" t="s">
        <v>5</v>
      </c>
      <c r="B765">
        <v>419.5</v>
      </c>
      <c r="C765">
        <v>2</v>
      </c>
      <c r="D765">
        <v>2221</v>
      </c>
    </row>
    <row r="766" hidden="1" spans="1:4">
      <c r="A766" t="s">
        <v>5</v>
      </c>
      <c r="B766">
        <v>419.1</v>
      </c>
      <c r="C766">
        <v>1</v>
      </c>
      <c r="D766">
        <v>2222</v>
      </c>
    </row>
    <row r="767" hidden="1" spans="1:4">
      <c r="A767" t="s">
        <v>5</v>
      </c>
      <c r="B767">
        <v>419</v>
      </c>
      <c r="C767">
        <v>7</v>
      </c>
      <c r="D767">
        <v>2229</v>
      </c>
    </row>
    <row r="768" hidden="1" spans="1:4">
      <c r="A768" t="s">
        <v>5</v>
      </c>
      <c r="B768">
        <v>418.6</v>
      </c>
      <c r="C768">
        <v>1</v>
      </c>
      <c r="D768">
        <v>2230</v>
      </c>
    </row>
    <row r="769" hidden="1" spans="1:4">
      <c r="A769" t="s">
        <v>5</v>
      </c>
      <c r="B769">
        <v>418.5</v>
      </c>
      <c r="C769">
        <v>2</v>
      </c>
      <c r="D769">
        <v>2232</v>
      </c>
    </row>
    <row r="770" hidden="1" spans="1:4">
      <c r="A770" t="s">
        <v>5</v>
      </c>
      <c r="B770">
        <v>418.4</v>
      </c>
      <c r="C770">
        <v>2</v>
      </c>
      <c r="D770">
        <v>2234</v>
      </c>
    </row>
    <row r="771" hidden="1" spans="1:4">
      <c r="A771" t="s">
        <v>5</v>
      </c>
      <c r="B771">
        <v>418.1</v>
      </c>
      <c r="C771">
        <v>1</v>
      </c>
      <c r="D771">
        <v>2235</v>
      </c>
    </row>
    <row r="772" hidden="1" spans="1:4">
      <c r="A772" t="s">
        <v>5</v>
      </c>
      <c r="B772">
        <v>418</v>
      </c>
      <c r="C772">
        <v>6</v>
      </c>
      <c r="D772">
        <v>2241</v>
      </c>
    </row>
    <row r="773" hidden="1" spans="1:4">
      <c r="A773" t="s">
        <v>5</v>
      </c>
      <c r="B773">
        <v>417.9</v>
      </c>
      <c r="C773">
        <v>1</v>
      </c>
      <c r="D773">
        <v>2242</v>
      </c>
    </row>
    <row r="774" hidden="1" spans="1:4">
      <c r="A774" t="s">
        <v>5</v>
      </c>
      <c r="B774">
        <v>417.6</v>
      </c>
      <c r="C774">
        <v>1</v>
      </c>
      <c r="D774">
        <v>2243</v>
      </c>
    </row>
    <row r="775" hidden="1" spans="1:4">
      <c r="A775" t="s">
        <v>5</v>
      </c>
      <c r="B775">
        <v>417.5</v>
      </c>
      <c r="C775">
        <v>1</v>
      </c>
      <c r="D775">
        <v>2244</v>
      </c>
    </row>
    <row r="776" hidden="1" spans="1:4">
      <c r="A776" t="s">
        <v>5</v>
      </c>
      <c r="B776">
        <v>417.4</v>
      </c>
      <c r="C776">
        <v>2</v>
      </c>
      <c r="D776">
        <v>2246</v>
      </c>
    </row>
    <row r="777" hidden="1" spans="1:4">
      <c r="A777" t="s">
        <v>5</v>
      </c>
      <c r="B777">
        <v>417</v>
      </c>
      <c r="C777">
        <v>6</v>
      </c>
      <c r="D777">
        <v>2252</v>
      </c>
    </row>
    <row r="778" hidden="1" spans="1:4">
      <c r="A778" t="s">
        <v>5</v>
      </c>
      <c r="B778">
        <v>416.9</v>
      </c>
      <c r="C778">
        <v>1</v>
      </c>
      <c r="D778">
        <v>2253</v>
      </c>
    </row>
    <row r="779" hidden="1" spans="1:4">
      <c r="A779" t="s">
        <v>5</v>
      </c>
      <c r="B779">
        <v>416.6</v>
      </c>
      <c r="C779">
        <v>1</v>
      </c>
      <c r="D779">
        <v>2254</v>
      </c>
    </row>
    <row r="780" hidden="1" spans="1:4">
      <c r="A780" t="s">
        <v>5</v>
      </c>
      <c r="B780">
        <v>416.5</v>
      </c>
      <c r="C780">
        <v>4</v>
      </c>
      <c r="D780">
        <v>2258</v>
      </c>
    </row>
    <row r="781" hidden="1" spans="1:4">
      <c r="A781" t="s">
        <v>5</v>
      </c>
      <c r="B781">
        <v>416.4</v>
      </c>
      <c r="C781">
        <v>2</v>
      </c>
      <c r="D781">
        <v>2260</v>
      </c>
    </row>
    <row r="782" hidden="1" spans="1:4">
      <c r="A782" t="s">
        <v>5</v>
      </c>
      <c r="B782">
        <v>416</v>
      </c>
      <c r="C782">
        <v>8</v>
      </c>
      <c r="D782">
        <v>2268</v>
      </c>
    </row>
    <row r="783" hidden="1" spans="1:4">
      <c r="A783" t="s">
        <v>5</v>
      </c>
      <c r="B783">
        <v>415.9</v>
      </c>
      <c r="C783">
        <v>1</v>
      </c>
      <c r="D783">
        <v>2269</v>
      </c>
    </row>
    <row r="784" hidden="1" spans="1:4">
      <c r="A784" t="s">
        <v>5</v>
      </c>
      <c r="B784">
        <v>415.5</v>
      </c>
      <c r="C784">
        <v>8</v>
      </c>
      <c r="D784">
        <v>2277</v>
      </c>
    </row>
    <row r="785" hidden="1" spans="1:4">
      <c r="A785" t="s">
        <v>5</v>
      </c>
      <c r="B785">
        <v>415.4</v>
      </c>
      <c r="C785">
        <v>1</v>
      </c>
      <c r="D785">
        <v>2278</v>
      </c>
    </row>
    <row r="786" hidden="1" spans="1:4">
      <c r="A786" t="s">
        <v>5</v>
      </c>
      <c r="B786">
        <v>415</v>
      </c>
      <c r="C786">
        <v>2</v>
      </c>
      <c r="D786">
        <v>2280</v>
      </c>
    </row>
    <row r="787" hidden="1" spans="1:4">
      <c r="A787" t="s">
        <v>5</v>
      </c>
      <c r="B787">
        <v>414.9</v>
      </c>
      <c r="C787">
        <v>3</v>
      </c>
      <c r="D787">
        <v>2283</v>
      </c>
    </row>
    <row r="788" hidden="1" spans="1:4">
      <c r="A788" t="s">
        <v>5</v>
      </c>
      <c r="B788">
        <v>414.5</v>
      </c>
      <c r="C788">
        <v>1</v>
      </c>
      <c r="D788">
        <v>2284</v>
      </c>
    </row>
    <row r="789" hidden="1" spans="1:4">
      <c r="A789" t="s">
        <v>5</v>
      </c>
      <c r="B789">
        <v>414.4</v>
      </c>
      <c r="C789">
        <v>2</v>
      </c>
      <c r="D789">
        <v>2286</v>
      </c>
    </row>
    <row r="790" hidden="1" spans="1:4">
      <c r="A790" t="s">
        <v>5</v>
      </c>
      <c r="B790">
        <v>414</v>
      </c>
      <c r="C790">
        <v>3</v>
      </c>
      <c r="D790">
        <v>2289</v>
      </c>
    </row>
    <row r="791" hidden="1" spans="1:4">
      <c r="A791" t="s">
        <v>5</v>
      </c>
      <c r="B791">
        <v>413.6</v>
      </c>
      <c r="C791">
        <v>1</v>
      </c>
      <c r="D791">
        <v>2290</v>
      </c>
    </row>
    <row r="792" hidden="1" spans="1:4">
      <c r="A792" t="s">
        <v>5</v>
      </c>
      <c r="B792">
        <v>413.5</v>
      </c>
      <c r="C792">
        <v>2</v>
      </c>
      <c r="D792">
        <v>2292</v>
      </c>
    </row>
    <row r="793" hidden="1" spans="1:4">
      <c r="A793" t="s">
        <v>5</v>
      </c>
      <c r="B793">
        <v>413.4</v>
      </c>
      <c r="C793">
        <v>2</v>
      </c>
      <c r="D793">
        <v>2294</v>
      </c>
    </row>
    <row r="794" hidden="1" spans="1:4">
      <c r="A794" t="s">
        <v>5</v>
      </c>
      <c r="B794">
        <v>413</v>
      </c>
      <c r="C794">
        <v>3</v>
      </c>
      <c r="D794">
        <v>2297</v>
      </c>
    </row>
    <row r="795" hidden="1" spans="1:4">
      <c r="A795" t="s">
        <v>5</v>
      </c>
      <c r="B795">
        <v>412.6</v>
      </c>
      <c r="C795">
        <v>1</v>
      </c>
      <c r="D795">
        <v>2298</v>
      </c>
    </row>
    <row r="796" hidden="1" spans="1:4">
      <c r="A796" t="s">
        <v>5</v>
      </c>
      <c r="B796">
        <v>412.5</v>
      </c>
      <c r="C796">
        <v>1</v>
      </c>
      <c r="D796">
        <v>2299</v>
      </c>
    </row>
    <row r="797" hidden="1" spans="1:4">
      <c r="A797" t="s">
        <v>5</v>
      </c>
      <c r="B797">
        <v>412.4</v>
      </c>
      <c r="C797">
        <v>3</v>
      </c>
      <c r="D797">
        <v>2302</v>
      </c>
    </row>
    <row r="798" hidden="1" spans="1:4">
      <c r="A798" t="s">
        <v>5</v>
      </c>
      <c r="B798">
        <v>412</v>
      </c>
      <c r="C798">
        <v>3</v>
      </c>
      <c r="D798">
        <v>2305</v>
      </c>
    </row>
    <row r="799" hidden="1" spans="1:4">
      <c r="A799" t="s">
        <v>5</v>
      </c>
      <c r="B799">
        <v>411.9</v>
      </c>
      <c r="C799">
        <v>3</v>
      </c>
      <c r="D799">
        <v>2308</v>
      </c>
    </row>
    <row r="800" hidden="1" spans="1:4">
      <c r="A800" t="s">
        <v>5</v>
      </c>
      <c r="B800">
        <v>411.6</v>
      </c>
      <c r="C800">
        <v>2</v>
      </c>
      <c r="D800">
        <v>2310</v>
      </c>
    </row>
    <row r="801" hidden="1" spans="1:4">
      <c r="A801" t="s">
        <v>5</v>
      </c>
      <c r="B801">
        <v>411.5</v>
      </c>
      <c r="C801">
        <v>2</v>
      </c>
      <c r="D801">
        <v>2312</v>
      </c>
    </row>
    <row r="802" hidden="1" spans="1:4">
      <c r="A802" t="s">
        <v>5</v>
      </c>
      <c r="B802">
        <v>411.4</v>
      </c>
      <c r="C802">
        <v>1</v>
      </c>
      <c r="D802">
        <v>2313</v>
      </c>
    </row>
    <row r="803" hidden="1" spans="1:4">
      <c r="A803" t="s">
        <v>5</v>
      </c>
      <c r="B803">
        <v>411.1</v>
      </c>
      <c r="C803">
        <v>1</v>
      </c>
      <c r="D803">
        <v>2314</v>
      </c>
    </row>
    <row r="804" hidden="1" spans="1:4">
      <c r="A804" t="s">
        <v>5</v>
      </c>
      <c r="B804">
        <v>411</v>
      </c>
      <c r="C804">
        <v>5</v>
      </c>
      <c r="D804">
        <v>2319</v>
      </c>
    </row>
    <row r="805" hidden="1" spans="1:4">
      <c r="A805" t="s">
        <v>5</v>
      </c>
      <c r="B805">
        <v>410.6</v>
      </c>
      <c r="C805">
        <v>1</v>
      </c>
      <c r="D805">
        <v>2320</v>
      </c>
    </row>
    <row r="806" hidden="1" spans="1:4">
      <c r="A806" t="s">
        <v>5</v>
      </c>
      <c r="B806">
        <v>410.5</v>
      </c>
      <c r="C806">
        <v>3</v>
      </c>
      <c r="D806">
        <v>2323</v>
      </c>
    </row>
    <row r="807" hidden="1" spans="1:4">
      <c r="A807" t="s">
        <v>5</v>
      </c>
      <c r="B807">
        <v>410.4</v>
      </c>
      <c r="C807">
        <v>5</v>
      </c>
      <c r="D807">
        <v>2328</v>
      </c>
    </row>
    <row r="808" hidden="1" spans="1:4">
      <c r="A808" t="s">
        <v>5</v>
      </c>
      <c r="B808">
        <v>410</v>
      </c>
      <c r="C808">
        <v>4</v>
      </c>
      <c r="D808">
        <v>2332</v>
      </c>
    </row>
    <row r="809" hidden="1" spans="1:4">
      <c r="A809" t="s">
        <v>5</v>
      </c>
      <c r="B809">
        <v>409.9</v>
      </c>
      <c r="C809">
        <v>3</v>
      </c>
      <c r="D809">
        <v>2335</v>
      </c>
    </row>
    <row r="810" hidden="1" spans="1:4">
      <c r="A810" t="s">
        <v>5</v>
      </c>
      <c r="B810">
        <v>409.5</v>
      </c>
      <c r="C810">
        <v>5</v>
      </c>
      <c r="D810">
        <v>2340</v>
      </c>
    </row>
    <row r="811" hidden="1" spans="1:4">
      <c r="A811" t="s">
        <v>5</v>
      </c>
      <c r="B811">
        <v>409.4</v>
      </c>
      <c r="C811">
        <v>2</v>
      </c>
      <c r="D811">
        <v>2342</v>
      </c>
    </row>
    <row r="812" hidden="1" spans="1:4">
      <c r="A812" t="s">
        <v>5</v>
      </c>
      <c r="B812">
        <v>409</v>
      </c>
      <c r="C812">
        <v>7</v>
      </c>
      <c r="D812">
        <v>2349</v>
      </c>
    </row>
    <row r="813" hidden="1" spans="1:4">
      <c r="A813" t="s">
        <v>5</v>
      </c>
      <c r="B813">
        <v>408.9</v>
      </c>
      <c r="C813">
        <v>2</v>
      </c>
      <c r="D813">
        <v>2351</v>
      </c>
    </row>
    <row r="814" hidden="1" spans="1:4">
      <c r="A814" t="s">
        <v>5</v>
      </c>
      <c r="B814">
        <v>408.6</v>
      </c>
      <c r="C814">
        <v>1</v>
      </c>
      <c r="D814">
        <v>2352</v>
      </c>
    </row>
    <row r="815" hidden="1" spans="1:4">
      <c r="A815" t="s">
        <v>5</v>
      </c>
      <c r="B815">
        <v>408.5</v>
      </c>
      <c r="C815">
        <v>2</v>
      </c>
      <c r="D815">
        <v>2354</v>
      </c>
    </row>
    <row r="816" hidden="1" spans="1:4">
      <c r="A816" t="s">
        <v>5</v>
      </c>
      <c r="B816">
        <v>408.4</v>
      </c>
      <c r="C816">
        <v>4</v>
      </c>
      <c r="D816">
        <v>2358</v>
      </c>
    </row>
    <row r="817" hidden="1" spans="1:4">
      <c r="A817" t="s">
        <v>5</v>
      </c>
      <c r="B817">
        <v>408</v>
      </c>
      <c r="C817">
        <v>6</v>
      </c>
      <c r="D817">
        <v>2364</v>
      </c>
    </row>
    <row r="818" hidden="1" spans="1:4">
      <c r="A818" t="s">
        <v>5</v>
      </c>
      <c r="B818">
        <v>407.9</v>
      </c>
      <c r="C818">
        <v>2</v>
      </c>
      <c r="D818">
        <v>2366</v>
      </c>
    </row>
    <row r="819" hidden="1" spans="1:4">
      <c r="A819" t="s">
        <v>5</v>
      </c>
      <c r="B819">
        <v>407.5</v>
      </c>
      <c r="C819">
        <v>2</v>
      </c>
      <c r="D819">
        <v>2368</v>
      </c>
    </row>
    <row r="820" hidden="1" spans="1:4">
      <c r="A820" t="s">
        <v>5</v>
      </c>
      <c r="B820">
        <v>407.4</v>
      </c>
      <c r="C820">
        <v>3</v>
      </c>
      <c r="D820">
        <v>2371</v>
      </c>
    </row>
    <row r="821" hidden="1" spans="1:4">
      <c r="A821" t="s">
        <v>5</v>
      </c>
      <c r="B821">
        <v>407</v>
      </c>
      <c r="C821">
        <v>6</v>
      </c>
      <c r="D821">
        <v>2377</v>
      </c>
    </row>
    <row r="822" hidden="1" spans="1:4">
      <c r="A822" t="s">
        <v>5</v>
      </c>
      <c r="B822">
        <v>406.9</v>
      </c>
      <c r="C822">
        <v>4</v>
      </c>
      <c r="D822">
        <v>2381</v>
      </c>
    </row>
    <row r="823" hidden="1" spans="1:4">
      <c r="A823" t="s">
        <v>5</v>
      </c>
      <c r="B823">
        <v>406.6</v>
      </c>
      <c r="C823">
        <v>1</v>
      </c>
      <c r="D823">
        <v>2382</v>
      </c>
    </row>
    <row r="824" hidden="1" spans="1:4">
      <c r="A824" t="s">
        <v>5</v>
      </c>
      <c r="B824">
        <v>406.5</v>
      </c>
      <c r="C824">
        <v>6</v>
      </c>
      <c r="D824">
        <v>2388</v>
      </c>
    </row>
    <row r="825" hidden="1" spans="1:4">
      <c r="A825" t="s">
        <v>5</v>
      </c>
      <c r="B825">
        <v>406</v>
      </c>
      <c r="C825">
        <v>6</v>
      </c>
      <c r="D825">
        <v>2394</v>
      </c>
    </row>
    <row r="826" hidden="1" spans="1:4">
      <c r="A826" t="s">
        <v>5</v>
      </c>
      <c r="B826">
        <v>405.9</v>
      </c>
      <c r="C826">
        <v>4</v>
      </c>
      <c r="D826">
        <v>2398</v>
      </c>
    </row>
    <row r="827" hidden="1" spans="1:4">
      <c r="A827" t="s">
        <v>5</v>
      </c>
      <c r="B827">
        <v>405.5</v>
      </c>
      <c r="C827">
        <v>3</v>
      </c>
      <c r="D827">
        <v>2401</v>
      </c>
    </row>
    <row r="828" hidden="1" spans="1:4">
      <c r="A828" t="s">
        <v>5</v>
      </c>
      <c r="B828">
        <v>405.4</v>
      </c>
      <c r="C828">
        <v>3</v>
      </c>
      <c r="D828">
        <v>2404</v>
      </c>
    </row>
    <row r="829" hidden="1" spans="1:4">
      <c r="A829" t="s">
        <v>5</v>
      </c>
      <c r="B829">
        <v>405</v>
      </c>
      <c r="C829">
        <v>5</v>
      </c>
      <c r="D829">
        <v>2409</v>
      </c>
    </row>
    <row r="830" hidden="1" spans="1:4">
      <c r="A830" t="s">
        <v>5</v>
      </c>
      <c r="B830">
        <v>404.9</v>
      </c>
      <c r="C830">
        <v>1</v>
      </c>
      <c r="D830">
        <v>2410</v>
      </c>
    </row>
    <row r="831" hidden="1" spans="1:4">
      <c r="A831" t="s">
        <v>5</v>
      </c>
      <c r="B831">
        <v>404.5</v>
      </c>
      <c r="C831">
        <v>6</v>
      </c>
      <c r="D831">
        <v>2416</v>
      </c>
    </row>
    <row r="832" hidden="1" spans="1:4">
      <c r="A832" t="s">
        <v>5</v>
      </c>
      <c r="B832">
        <v>404</v>
      </c>
      <c r="C832">
        <v>8</v>
      </c>
      <c r="D832">
        <v>2424</v>
      </c>
    </row>
    <row r="833" hidden="1" spans="1:4">
      <c r="A833" t="s">
        <v>5</v>
      </c>
      <c r="B833">
        <v>403.6</v>
      </c>
      <c r="C833">
        <v>1</v>
      </c>
      <c r="D833">
        <v>2425</v>
      </c>
    </row>
    <row r="834" hidden="1" spans="1:4">
      <c r="A834" t="s">
        <v>5</v>
      </c>
      <c r="B834">
        <v>403.5</v>
      </c>
      <c r="C834">
        <v>3</v>
      </c>
      <c r="D834">
        <v>2428</v>
      </c>
    </row>
    <row r="835" hidden="1" spans="1:4">
      <c r="A835" t="s">
        <v>5</v>
      </c>
      <c r="B835">
        <v>403.4</v>
      </c>
      <c r="C835">
        <v>2</v>
      </c>
      <c r="D835">
        <v>2430</v>
      </c>
    </row>
    <row r="836" hidden="1" spans="1:4">
      <c r="A836" t="s">
        <v>5</v>
      </c>
      <c r="B836">
        <v>403</v>
      </c>
      <c r="C836">
        <v>5</v>
      </c>
      <c r="D836">
        <v>2435</v>
      </c>
    </row>
    <row r="837" hidden="1" spans="1:4">
      <c r="A837" t="s">
        <v>5</v>
      </c>
      <c r="B837">
        <v>402.9</v>
      </c>
      <c r="C837">
        <v>4</v>
      </c>
      <c r="D837">
        <v>2439</v>
      </c>
    </row>
    <row r="838" hidden="1" spans="1:4">
      <c r="A838" t="s">
        <v>5</v>
      </c>
      <c r="B838">
        <v>402.6</v>
      </c>
      <c r="C838">
        <v>1</v>
      </c>
      <c r="D838">
        <v>2440</v>
      </c>
    </row>
    <row r="839" hidden="1" spans="1:4">
      <c r="A839" t="s">
        <v>5</v>
      </c>
      <c r="B839">
        <v>402.5</v>
      </c>
      <c r="C839">
        <v>4</v>
      </c>
      <c r="D839">
        <v>2444</v>
      </c>
    </row>
    <row r="840" hidden="1" spans="1:4">
      <c r="A840" t="s">
        <v>5</v>
      </c>
      <c r="B840">
        <v>402.4</v>
      </c>
      <c r="C840">
        <v>1</v>
      </c>
      <c r="D840">
        <v>2445</v>
      </c>
    </row>
    <row r="841" hidden="1" spans="1:4">
      <c r="A841" t="s">
        <v>5</v>
      </c>
      <c r="B841">
        <v>402</v>
      </c>
      <c r="C841">
        <v>4</v>
      </c>
      <c r="D841">
        <v>2449</v>
      </c>
    </row>
    <row r="842" hidden="1" spans="1:4">
      <c r="A842" t="s">
        <v>5</v>
      </c>
      <c r="B842">
        <v>401.9</v>
      </c>
      <c r="C842">
        <v>2</v>
      </c>
      <c r="D842">
        <v>2451</v>
      </c>
    </row>
    <row r="843" hidden="1" spans="1:4">
      <c r="A843" t="s">
        <v>5</v>
      </c>
      <c r="B843">
        <v>401.6</v>
      </c>
      <c r="C843">
        <v>1</v>
      </c>
      <c r="D843">
        <v>2452</v>
      </c>
    </row>
    <row r="844" hidden="1" spans="1:4">
      <c r="A844" t="s">
        <v>5</v>
      </c>
      <c r="B844">
        <v>401.4</v>
      </c>
      <c r="C844">
        <v>4</v>
      </c>
      <c r="D844">
        <v>2456</v>
      </c>
    </row>
    <row r="845" hidden="1" spans="1:4">
      <c r="A845" t="s">
        <v>5</v>
      </c>
      <c r="B845">
        <v>401</v>
      </c>
      <c r="C845">
        <v>12</v>
      </c>
      <c r="D845">
        <v>2468</v>
      </c>
    </row>
    <row r="846" hidden="1" spans="1:4">
      <c r="A846" t="s">
        <v>5</v>
      </c>
      <c r="B846">
        <v>400.9</v>
      </c>
      <c r="C846">
        <v>2</v>
      </c>
      <c r="D846">
        <v>2470</v>
      </c>
    </row>
    <row r="847" hidden="1" spans="1:4">
      <c r="A847" t="s">
        <v>5</v>
      </c>
      <c r="B847">
        <v>400.6</v>
      </c>
      <c r="C847">
        <v>1</v>
      </c>
      <c r="D847">
        <v>2471</v>
      </c>
    </row>
    <row r="848" hidden="1" spans="1:4">
      <c r="A848" t="s">
        <v>5</v>
      </c>
      <c r="B848">
        <v>400.5</v>
      </c>
      <c r="C848">
        <v>2</v>
      </c>
      <c r="D848">
        <v>2473</v>
      </c>
    </row>
    <row r="849" hidden="1" spans="1:4">
      <c r="A849" t="s">
        <v>5</v>
      </c>
      <c r="B849">
        <v>400.4</v>
      </c>
      <c r="C849">
        <v>6</v>
      </c>
      <c r="D849">
        <v>2479</v>
      </c>
    </row>
    <row r="850" hidden="1" spans="1:4">
      <c r="A850" t="s">
        <v>5</v>
      </c>
      <c r="B850">
        <v>400.1</v>
      </c>
      <c r="C850">
        <v>1</v>
      </c>
      <c r="D850">
        <v>2480</v>
      </c>
    </row>
    <row r="851" hidden="1" spans="1:4">
      <c r="A851" t="s">
        <v>5</v>
      </c>
      <c r="B851">
        <v>400</v>
      </c>
      <c r="C851">
        <v>9</v>
      </c>
      <c r="D851">
        <v>2489</v>
      </c>
    </row>
    <row r="852" hidden="1" spans="1:4">
      <c r="A852" t="s">
        <v>5</v>
      </c>
      <c r="B852">
        <v>399.9</v>
      </c>
      <c r="C852">
        <v>2</v>
      </c>
      <c r="D852">
        <v>2491</v>
      </c>
    </row>
    <row r="853" hidden="1" spans="1:4">
      <c r="A853" t="s">
        <v>5</v>
      </c>
      <c r="B853">
        <v>399.5</v>
      </c>
      <c r="C853">
        <v>2</v>
      </c>
      <c r="D853">
        <v>2493</v>
      </c>
    </row>
    <row r="854" hidden="1" spans="1:4">
      <c r="A854" t="s">
        <v>5</v>
      </c>
      <c r="B854">
        <v>399.4</v>
      </c>
      <c r="C854">
        <v>3</v>
      </c>
      <c r="D854">
        <v>2496</v>
      </c>
    </row>
    <row r="855" hidden="1" spans="1:4">
      <c r="A855" t="s">
        <v>5</v>
      </c>
      <c r="B855">
        <v>399</v>
      </c>
      <c r="C855">
        <v>5</v>
      </c>
      <c r="D855">
        <v>2501</v>
      </c>
    </row>
    <row r="856" hidden="1" spans="1:4">
      <c r="A856" t="s">
        <v>5</v>
      </c>
      <c r="B856">
        <v>398.5</v>
      </c>
      <c r="C856">
        <v>4</v>
      </c>
      <c r="D856">
        <v>2505</v>
      </c>
    </row>
    <row r="857" hidden="1" spans="1:4">
      <c r="A857" t="s">
        <v>5</v>
      </c>
      <c r="B857">
        <v>398.4</v>
      </c>
      <c r="C857">
        <v>4</v>
      </c>
      <c r="D857">
        <v>2509</v>
      </c>
    </row>
    <row r="858" hidden="1" spans="1:4">
      <c r="A858" t="s">
        <v>5</v>
      </c>
      <c r="B858">
        <v>398</v>
      </c>
      <c r="C858">
        <v>6</v>
      </c>
      <c r="D858">
        <v>2515</v>
      </c>
    </row>
    <row r="859" hidden="1" spans="1:4">
      <c r="A859" t="s">
        <v>5</v>
      </c>
      <c r="B859">
        <v>397.6</v>
      </c>
      <c r="C859">
        <v>1</v>
      </c>
      <c r="D859">
        <v>2516</v>
      </c>
    </row>
    <row r="860" hidden="1" spans="1:4">
      <c r="A860" t="s">
        <v>5</v>
      </c>
      <c r="B860">
        <v>397.5</v>
      </c>
      <c r="C860">
        <v>1</v>
      </c>
      <c r="D860">
        <v>2517</v>
      </c>
    </row>
    <row r="861" hidden="1" spans="1:4">
      <c r="A861" t="s">
        <v>5</v>
      </c>
      <c r="B861">
        <v>397.4</v>
      </c>
      <c r="C861">
        <v>4</v>
      </c>
      <c r="D861">
        <v>2521</v>
      </c>
    </row>
    <row r="862" hidden="1" spans="1:4">
      <c r="A862" t="s">
        <v>5</v>
      </c>
      <c r="B862">
        <v>397.1</v>
      </c>
      <c r="C862">
        <v>1</v>
      </c>
      <c r="D862">
        <v>2522</v>
      </c>
    </row>
    <row r="863" hidden="1" spans="1:4">
      <c r="A863" t="s">
        <v>5</v>
      </c>
      <c r="B863">
        <v>397</v>
      </c>
      <c r="C863">
        <v>8</v>
      </c>
      <c r="D863">
        <v>2530</v>
      </c>
    </row>
    <row r="864" hidden="1" spans="1:4">
      <c r="A864" t="s">
        <v>5</v>
      </c>
      <c r="B864">
        <v>396.9</v>
      </c>
      <c r="C864">
        <v>2</v>
      </c>
      <c r="D864">
        <v>2532</v>
      </c>
    </row>
    <row r="865" hidden="1" spans="1:4">
      <c r="A865" t="s">
        <v>5</v>
      </c>
      <c r="B865">
        <v>396.6</v>
      </c>
      <c r="C865">
        <v>1</v>
      </c>
      <c r="D865">
        <v>2533</v>
      </c>
    </row>
    <row r="866" hidden="1" spans="1:4">
      <c r="A866" t="s">
        <v>5</v>
      </c>
      <c r="B866">
        <v>396.5</v>
      </c>
      <c r="C866">
        <v>4</v>
      </c>
      <c r="D866">
        <v>2537</v>
      </c>
    </row>
    <row r="867" hidden="1" spans="1:4">
      <c r="A867" t="s">
        <v>5</v>
      </c>
      <c r="B867">
        <v>396.4</v>
      </c>
      <c r="C867">
        <v>3</v>
      </c>
      <c r="D867">
        <v>2540</v>
      </c>
    </row>
    <row r="868" hidden="1" spans="1:4">
      <c r="A868" t="s">
        <v>5</v>
      </c>
      <c r="B868">
        <v>396</v>
      </c>
      <c r="C868">
        <v>6</v>
      </c>
      <c r="D868">
        <v>2546</v>
      </c>
    </row>
    <row r="869" hidden="1" spans="1:4">
      <c r="A869" t="s">
        <v>5</v>
      </c>
      <c r="B869">
        <v>395.9</v>
      </c>
      <c r="C869">
        <v>1</v>
      </c>
      <c r="D869">
        <v>2547</v>
      </c>
    </row>
    <row r="870" hidden="1" spans="1:4">
      <c r="A870" t="s">
        <v>5</v>
      </c>
      <c r="B870">
        <v>395.6</v>
      </c>
      <c r="C870">
        <v>1</v>
      </c>
      <c r="D870">
        <v>2548</v>
      </c>
    </row>
    <row r="871" hidden="1" spans="1:4">
      <c r="A871" t="s">
        <v>5</v>
      </c>
      <c r="B871">
        <v>395.5</v>
      </c>
      <c r="C871">
        <v>4</v>
      </c>
      <c r="D871">
        <v>2552</v>
      </c>
    </row>
    <row r="872" hidden="1" spans="1:4">
      <c r="A872" t="s">
        <v>5</v>
      </c>
      <c r="B872">
        <v>395.4</v>
      </c>
      <c r="C872">
        <v>4</v>
      </c>
      <c r="D872">
        <v>2556</v>
      </c>
    </row>
    <row r="873" hidden="1" spans="1:4">
      <c r="A873" t="s">
        <v>5</v>
      </c>
      <c r="B873">
        <v>395.1</v>
      </c>
      <c r="C873">
        <v>1</v>
      </c>
      <c r="D873">
        <v>2557</v>
      </c>
    </row>
    <row r="874" hidden="1" spans="1:4">
      <c r="A874" t="s">
        <v>5</v>
      </c>
      <c r="B874">
        <v>395</v>
      </c>
      <c r="C874">
        <v>6</v>
      </c>
      <c r="D874">
        <v>2563</v>
      </c>
    </row>
    <row r="875" hidden="1" spans="1:4">
      <c r="A875" t="s">
        <v>5</v>
      </c>
      <c r="B875">
        <v>394.9</v>
      </c>
      <c r="C875">
        <v>1</v>
      </c>
      <c r="D875">
        <v>2564</v>
      </c>
    </row>
    <row r="876" hidden="1" spans="1:4">
      <c r="A876" t="s">
        <v>5</v>
      </c>
      <c r="B876">
        <v>394.5</v>
      </c>
      <c r="C876">
        <v>3</v>
      </c>
      <c r="D876">
        <v>2567</v>
      </c>
    </row>
    <row r="877" hidden="1" spans="1:4">
      <c r="A877" t="s">
        <v>5</v>
      </c>
      <c r="B877">
        <v>394.4</v>
      </c>
      <c r="C877">
        <v>1</v>
      </c>
      <c r="D877">
        <v>2568</v>
      </c>
    </row>
    <row r="878" hidden="1" spans="1:4">
      <c r="A878" t="s">
        <v>5</v>
      </c>
      <c r="B878">
        <v>394.1</v>
      </c>
      <c r="C878">
        <v>1</v>
      </c>
      <c r="D878">
        <v>2569</v>
      </c>
    </row>
    <row r="879" hidden="1" spans="1:4">
      <c r="A879" t="s">
        <v>5</v>
      </c>
      <c r="B879">
        <v>394</v>
      </c>
      <c r="C879">
        <v>6</v>
      </c>
      <c r="D879">
        <v>2575</v>
      </c>
    </row>
    <row r="880" hidden="1" spans="1:4">
      <c r="A880" t="s">
        <v>5</v>
      </c>
      <c r="B880">
        <v>393.9</v>
      </c>
      <c r="C880">
        <v>2</v>
      </c>
      <c r="D880">
        <v>2577</v>
      </c>
    </row>
    <row r="881" hidden="1" spans="1:4">
      <c r="A881" t="s">
        <v>5</v>
      </c>
      <c r="B881">
        <v>393.5</v>
      </c>
      <c r="C881">
        <v>2</v>
      </c>
      <c r="D881">
        <v>2579</v>
      </c>
    </row>
    <row r="882" hidden="1" spans="1:4">
      <c r="A882" t="s">
        <v>5</v>
      </c>
      <c r="B882">
        <v>393.4</v>
      </c>
      <c r="C882">
        <v>4</v>
      </c>
      <c r="D882">
        <v>2583</v>
      </c>
    </row>
    <row r="883" hidden="1" spans="1:4">
      <c r="A883" t="s">
        <v>5</v>
      </c>
      <c r="B883">
        <v>393</v>
      </c>
      <c r="C883">
        <v>3</v>
      </c>
      <c r="D883">
        <v>2586</v>
      </c>
    </row>
    <row r="884" hidden="1" spans="1:4">
      <c r="A884" t="s">
        <v>5</v>
      </c>
      <c r="B884">
        <v>392.9</v>
      </c>
      <c r="C884">
        <v>1</v>
      </c>
      <c r="D884">
        <v>2587</v>
      </c>
    </row>
    <row r="885" hidden="1" spans="1:4">
      <c r="A885" t="s">
        <v>5</v>
      </c>
      <c r="B885">
        <v>392.5</v>
      </c>
      <c r="C885">
        <v>4</v>
      </c>
      <c r="D885">
        <v>2591</v>
      </c>
    </row>
    <row r="886" hidden="1" spans="1:4">
      <c r="A886" t="s">
        <v>5</v>
      </c>
      <c r="B886">
        <v>392.4</v>
      </c>
      <c r="C886">
        <v>5</v>
      </c>
      <c r="D886">
        <v>2596</v>
      </c>
    </row>
    <row r="887" hidden="1" spans="1:4">
      <c r="A887" t="s">
        <v>5</v>
      </c>
      <c r="B887">
        <v>392</v>
      </c>
      <c r="C887">
        <v>2</v>
      </c>
      <c r="D887">
        <v>2598</v>
      </c>
    </row>
    <row r="888" hidden="1" spans="1:4">
      <c r="A888" t="s">
        <v>5</v>
      </c>
      <c r="B888">
        <v>391.9</v>
      </c>
      <c r="C888">
        <v>1</v>
      </c>
      <c r="D888">
        <v>2599</v>
      </c>
    </row>
    <row r="889" hidden="1" spans="1:4">
      <c r="A889" t="s">
        <v>5</v>
      </c>
      <c r="B889">
        <v>391.5</v>
      </c>
      <c r="C889">
        <v>2</v>
      </c>
      <c r="D889">
        <v>2601</v>
      </c>
    </row>
    <row r="890" hidden="1" spans="1:4">
      <c r="A890" t="s">
        <v>5</v>
      </c>
      <c r="B890">
        <v>391.4</v>
      </c>
      <c r="C890">
        <v>1</v>
      </c>
      <c r="D890">
        <v>2602</v>
      </c>
    </row>
    <row r="891" hidden="1" spans="1:4">
      <c r="A891" t="s">
        <v>5</v>
      </c>
      <c r="B891">
        <v>391</v>
      </c>
      <c r="C891">
        <v>2</v>
      </c>
      <c r="D891">
        <v>2604</v>
      </c>
    </row>
    <row r="892" hidden="1" spans="1:4">
      <c r="A892" t="s">
        <v>5</v>
      </c>
      <c r="B892">
        <v>390.9</v>
      </c>
      <c r="C892">
        <v>2</v>
      </c>
      <c r="D892">
        <v>2606</v>
      </c>
    </row>
    <row r="893" hidden="1" spans="1:4">
      <c r="A893" t="s">
        <v>5</v>
      </c>
      <c r="B893">
        <v>390</v>
      </c>
      <c r="C893">
        <v>4</v>
      </c>
      <c r="D893">
        <v>2610</v>
      </c>
    </row>
    <row r="894" hidden="1" spans="1:4">
      <c r="A894" t="s">
        <v>5</v>
      </c>
      <c r="B894">
        <v>389.9</v>
      </c>
      <c r="C894">
        <v>3</v>
      </c>
      <c r="D894">
        <v>2613</v>
      </c>
    </row>
    <row r="895" hidden="1" spans="1:4">
      <c r="A895" t="s">
        <v>5</v>
      </c>
      <c r="B895">
        <v>389.6</v>
      </c>
      <c r="C895">
        <v>1</v>
      </c>
      <c r="D895">
        <v>2614</v>
      </c>
    </row>
    <row r="896" hidden="1" spans="1:4">
      <c r="A896" t="s">
        <v>5</v>
      </c>
      <c r="B896">
        <v>389.5</v>
      </c>
      <c r="C896">
        <v>1</v>
      </c>
      <c r="D896">
        <v>2615</v>
      </c>
    </row>
    <row r="897" hidden="1" spans="1:4">
      <c r="A897" t="s">
        <v>5</v>
      </c>
      <c r="B897">
        <v>389.4</v>
      </c>
      <c r="C897">
        <v>1</v>
      </c>
      <c r="D897">
        <v>2616</v>
      </c>
    </row>
    <row r="898" hidden="1" spans="1:4">
      <c r="A898" t="s">
        <v>5</v>
      </c>
      <c r="B898">
        <v>389</v>
      </c>
      <c r="C898">
        <v>3</v>
      </c>
      <c r="D898">
        <v>2619</v>
      </c>
    </row>
    <row r="899" hidden="1" spans="1:4">
      <c r="A899" t="s">
        <v>5</v>
      </c>
      <c r="B899">
        <v>388.5</v>
      </c>
      <c r="C899">
        <v>2</v>
      </c>
      <c r="D899">
        <v>2621</v>
      </c>
    </row>
    <row r="900" hidden="1" spans="1:4">
      <c r="A900" t="s">
        <v>5</v>
      </c>
      <c r="B900">
        <v>388.4</v>
      </c>
      <c r="C900">
        <v>1</v>
      </c>
      <c r="D900">
        <v>2622</v>
      </c>
    </row>
    <row r="901" hidden="1" spans="1:4">
      <c r="A901" t="s">
        <v>5</v>
      </c>
      <c r="B901">
        <v>388</v>
      </c>
      <c r="C901">
        <v>5</v>
      </c>
      <c r="D901">
        <v>2627</v>
      </c>
    </row>
    <row r="902" hidden="1" spans="1:4">
      <c r="A902" t="s">
        <v>5</v>
      </c>
      <c r="B902">
        <v>387.9</v>
      </c>
      <c r="C902">
        <v>2</v>
      </c>
      <c r="D902">
        <v>2629</v>
      </c>
    </row>
    <row r="903" hidden="1" spans="1:4">
      <c r="A903" t="s">
        <v>5</v>
      </c>
      <c r="B903">
        <v>387.5</v>
      </c>
      <c r="C903">
        <v>2</v>
      </c>
      <c r="D903">
        <v>2631</v>
      </c>
    </row>
    <row r="904" hidden="1" spans="1:4">
      <c r="A904" t="s">
        <v>5</v>
      </c>
      <c r="B904">
        <v>387.4</v>
      </c>
      <c r="C904">
        <v>2</v>
      </c>
      <c r="D904">
        <v>2633</v>
      </c>
    </row>
    <row r="905" hidden="1" spans="1:4">
      <c r="A905" t="s">
        <v>5</v>
      </c>
      <c r="B905">
        <v>387</v>
      </c>
      <c r="C905">
        <v>8</v>
      </c>
      <c r="D905">
        <v>2641</v>
      </c>
    </row>
    <row r="906" hidden="1" spans="1:4">
      <c r="A906" t="s">
        <v>5</v>
      </c>
      <c r="B906">
        <v>386.9</v>
      </c>
      <c r="C906">
        <v>1</v>
      </c>
      <c r="D906">
        <v>2642</v>
      </c>
    </row>
    <row r="907" hidden="1" spans="1:4">
      <c r="A907" t="s">
        <v>5</v>
      </c>
      <c r="B907">
        <v>386.5</v>
      </c>
      <c r="C907">
        <v>2</v>
      </c>
      <c r="D907">
        <v>2644</v>
      </c>
    </row>
    <row r="908" hidden="1" spans="1:4">
      <c r="A908" t="s">
        <v>5</v>
      </c>
      <c r="B908">
        <v>386</v>
      </c>
      <c r="C908">
        <v>3</v>
      </c>
      <c r="D908">
        <v>2647</v>
      </c>
    </row>
    <row r="909" hidden="1" spans="1:4">
      <c r="A909" t="s">
        <v>5</v>
      </c>
      <c r="B909">
        <v>385.9</v>
      </c>
      <c r="C909">
        <v>1</v>
      </c>
      <c r="D909">
        <v>2648</v>
      </c>
    </row>
    <row r="910" hidden="1" spans="1:4">
      <c r="A910" t="s">
        <v>5</v>
      </c>
      <c r="B910">
        <v>385.5</v>
      </c>
      <c r="C910">
        <v>3</v>
      </c>
      <c r="D910">
        <v>2651</v>
      </c>
    </row>
    <row r="911" hidden="1" spans="1:4">
      <c r="A911" t="s">
        <v>5</v>
      </c>
      <c r="B911">
        <v>385.4</v>
      </c>
      <c r="C911">
        <v>2</v>
      </c>
      <c r="D911">
        <v>2653</v>
      </c>
    </row>
    <row r="912" hidden="1" spans="1:4">
      <c r="A912" t="s">
        <v>5</v>
      </c>
      <c r="B912">
        <v>385</v>
      </c>
      <c r="C912">
        <v>6</v>
      </c>
      <c r="D912">
        <v>2659</v>
      </c>
    </row>
    <row r="913" hidden="1" spans="1:4">
      <c r="A913" t="s">
        <v>5</v>
      </c>
      <c r="B913">
        <v>384.9</v>
      </c>
      <c r="C913">
        <v>2</v>
      </c>
      <c r="D913">
        <v>2661</v>
      </c>
    </row>
    <row r="914" hidden="1" spans="1:4">
      <c r="A914" t="s">
        <v>5</v>
      </c>
      <c r="B914">
        <v>384.4</v>
      </c>
      <c r="C914">
        <v>2</v>
      </c>
      <c r="D914">
        <v>2663</v>
      </c>
    </row>
    <row r="915" hidden="1" spans="1:4">
      <c r="A915" t="s">
        <v>5</v>
      </c>
      <c r="B915">
        <v>384</v>
      </c>
      <c r="C915">
        <v>1</v>
      </c>
      <c r="D915">
        <v>2664</v>
      </c>
    </row>
    <row r="916" hidden="1" spans="1:4">
      <c r="A916" t="s">
        <v>5</v>
      </c>
      <c r="B916">
        <v>383.9</v>
      </c>
      <c r="C916">
        <v>2</v>
      </c>
      <c r="D916">
        <v>2666</v>
      </c>
    </row>
    <row r="917" hidden="1" spans="1:4">
      <c r="A917" t="s">
        <v>5</v>
      </c>
      <c r="B917">
        <v>383.5</v>
      </c>
      <c r="C917">
        <v>6</v>
      </c>
      <c r="D917">
        <v>2672</v>
      </c>
    </row>
    <row r="918" hidden="1" spans="1:4">
      <c r="A918" t="s">
        <v>5</v>
      </c>
      <c r="B918">
        <v>383.4</v>
      </c>
      <c r="C918">
        <v>2</v>
      </c>
      <c r="D918">
        <v>2674</v>
      </c>
    </row>
    <row r="919" hidden="1" spans="1:4">
      <c r="A919" t="s">
        <v>5</v>
      </c>
      <c r="B919">
        <v>383</v>
      </c>
      <c r="C919">
        <v>4</v>
      </c>
      <c r="D919">
        <v>2678</v>
      </c>
    </row>
    <row r="920" hidden="1" spans="1:4">
      <c r="A920" t="s">
        <v>5</v>
      </c>
      <c r="B920">
        <v>382.9</v>
      </c>
      <c r="C920">
        <v>3</v>
      </c>
      <c r="D920">
        <v>2681</v>
      </c>
    </row>
    <row r="921" hidden="1" spans="1:4">
      <c r="A921" t="s">
        <v>5</v>
      </c>
      <c r="B921">
        <v>382.5</v>
      </c>
      <c r="C921">
        <v>5</v>
      </c>
      <c r="D921">
        <v>2686</v>
      </c>
    </row>
    <row r="922" hidden="1" spans="1:4">
      <c r="A922" t="s">
        <v>5</v>
      </c>
      <c r="B922">
        <v>382.4</v>
      </c>
      <c r="C922">
        <v>4</v>
      </c>
      <c r="D922">
        <v>2690</v>
      </c>
    </row>
    <row r="923" hidden="1" spans="1:4">
      <c r="A923" t="s">
        <v>5</v>
      </c>
      <c r="B923">
        <v>382</v>
      </c>
      <c r="C923">
        <v>4</v>
      </c>
      <c r="D923">
        <v>2694</v>
      </c>
    </row>
    <row r="924" hidden="1" spans="1:4">
      <c r="A924" t="s">
        <v>5</v>
      </c>
      <c r="B924">
        <v>381.9</v>
      </c>
      <c r="C924">
        <v>1</v>
      </c>
      <c r="D924">
        <v>2695</v>
      </c>
    </row>
    <row r="925" hidden="1" spans="1:4">
      <c r="A925" t="s">
        <v>5</v>
      </c>
      <c r="B925">
        <v>381.6</v>
      </c>
      <c r="C925">
        <v>1</v>
      </c>
      <c r="D925">
        <v>2696</v>
      </c>
    </row>
    <row r="926" hidden="1" spans="1:4">
      <c r="A926" t="s">
        <v>5</v>
      </c>
      <c r="B926">
        <v>381.5</v>
      </c>
      <c r="C926">
        <v>6</v>
      </c>
      <c r="D926">
        <v>2702</v>
      </c>
    </row>
    <row r="927" hidden="1" spans="1:4">
      <c r="A927" t="s">
        <v>5</v>
      </c>
      <c r="B927">
        <v>381.4</v>
      </c>
      <c r="C927">
        <v>2</v>
      </c>
      <c r="D927">
        <v>2704</v>
      </c>
    </row>
    <row r="928" hidden="1" spans="1:4">
      <c r="A928" t="s">
        <v>5</v>
      </c>
      <c r="B928">
        <v>381</v>
      </c>
      <c r="C928">
        <v>4</v>
      </c>
      <c r="D928">
        <v>2708</v>
      </c>
    </row>
    <row r="929" hidden="1" spans="1:4">
      <c r="A929" t="s">
        <v>5</v>
      </c>
      <c r="B929">
        <v>380.9</v>
      </c>
      <c r="C929">
        <v>4</v>
      </c>
      <c r="D929">
        <v>2712</v>
      </c>
    </row>
    <row r="930" hidden="1" spans="1:4">
      <c r="A930" t="s">
        <v>5</v>
      </c>
      <c r="B930">
        <v>380.5</v>
      </c>
      <c r="C930">
        <v>4</v>
      </c>
      <c r="D930">
        <v>2716</v>
      </c>
    </row>
    <row r="931" hidden="1" spans="1:4">
      <c r="A931" t="s">
        <v>5</v>
      </c>
      <c r="B931">
        <v>380.4</v>
      </c>
      <c r="C931">
        <v>3</v>
      </c>
      <c r="D931">
        <v>2719</v>
      </c>
    </row>
    <row r="932" hidden="1" spans="1:4">
      <c r="A932" t="s">
        <v>5</v>
      </c>
      <c r="B932">
        <v>380.1</v>
      </c>
      <c r="C932">
        <v>1</v>
      </c>
      <c r="D932">
        <v>2720</v>
      </c>
    </row>
    <row r="933" hidden="1" spans="1:4">
      <c r="A933" t="s">
        <v>5</v>
      </c>
      <c r="B933">
        <v>380</v>
      </c>
      <c r="C933">
        <v>3</v>
      </c>
      <c r="D933">
        <v>2723</v>
      </c>
    </row>
    <row r="934" hidden="1" spans="1:4">
      <c r="A934" t="s">
        <v>5</v>
      </c>
      <c r="B934">
        <v>379.9</v>
      </c>
      <c r="C934">
        <v>1</v>
      </c>
      <c r="D934">
        <v>2724</v>
      </c>
    </row>
    <row r="935" hidden="1" spans="1:4">
      <c r="A935" t="s">
        <v>5</v>
      </c>
      <c r="B935">
        <v>379.6</v>
      </c>
      <c r="C935">
        <v>1</v>
      </c>
      <c r="D935">
        <v>2725</v>
      </c>
    </row>
    <row r="936" hidden="1" spans="1:4">
      <c r="A936" t="s">
        <v>5</v>
      </c>
      <c r="B936">
        <v>379.5</v>
      </c>
      <c r="C936">
        <v>6</v>
      </c>
      <c r="D936">
        <v>2731</v>
      </c>
    </row>
    <row r="937" hidden="1" spans="1:4">
      <c r="A937" t="s">
        <v>5</v>
      </c>
      <c r="B937">
        <v>379</v>
      </c>
      <c r="C937">
        <v>3</v>
      </c>
      <c r="D937">
        <v>2734</v>
      </c>
    </row>
    <row r="938" hidden="1" spans="1:4">
      <c r="A938" t="s">
        <v>5</v>
      </c>
      <c r="B938">
        <v>378.9</v>
      </c>
      <c r="C938">
        <v>1</v>
      </c>
      <c r="D938">
        <v>2735</v>
      </c>
    </row>
    <row r="939" hidden="1" spans="1:4">
      <c r="A939" t="s">
        <v>5</v>
      </c>
      <c r="B939">
        <v>378.5</v>
      </c>
      <c r="C939">
        <v>4</v>
      </c>
      <c r="D939">
        <v>2739</v>
      </c>
    </row>
    <row r="940" hidden="1" spans="1:4">
      <c r="A940" t="s">
        <v>5</v>
      </c>
      <c r="B940">
        <v>378.4</v>
      </c>
      <c r="C940">
        <v>2</v>
      </c>
      <c r="D940">
        <v>2741</v>
      </c>
    </row>
    <row r="941" hidden="1" spans="1:4">
      <c r="A941" t="s">
        <v>5</v>
      </c>
      <c r="B941">
        <v>378</v>
      </c>
      <c r="C941">
        <v>7</v>
      </c>
      <c r="D941">
        <v>2748</v>
      </c>
    </row>
    <row r="942" hidden="1" spans="1:4">
      <c r="A942" t="s">
        <v>5</v>
      </c>
      <c r="B942">
        <v>377.5</v>
      </c>
      <c r="C942">
        <v>3</v>
      </c>
      <c r="D942">
        <v>2751</v>
      </c>
    </row>
    <row r="943" hidden="1" spans="1:4">
      <c r="A943" t="s">
        <v>5</v>
      </c>
      <c r="B943">
        <v>377.4</v>
      </c>
      <c r="C943">
        <v>2</v>
      </c>
      <c r="D943">
        <v>2753</v>
      </c>
    </row>
    <row r="944" hidden="1" spans="1:4">
      <c r="A944" t="s">
        <v>5</v>
      </c>
      <c r="B944">
        <v>377</v>
      </c>
      <c r="C944">
        <v>1</v>
      </c>
      <c r="D944">
        <v>2754</v>
      </c>
    </row>
    <row r="945" hidden="1" spans="1:4">
      <c r="A945" t="s">
        <v>5</v>
      </c>
      <c r="B945">
        <v>376.6</v>
      </c>
      <c r="C945">
        <v>1</v>
      </c>
      <c r="D945">
        <v>2755</v>
      </c>
    </row>
    <row r="946" hidden="1" spans="1:4">
      <c r="A946" t="s">
        <v>5</v>
      </c>
      <c r="B946">
        <v>376.5</v>
      </c>
      <c r="C946">
        <v>1</v>
      </c>
      <c r="D946">
        <v>2756</v>
      </c>
    </row>
    <row r="947" hidden="1" spans="1:4">
      <c r="A947" t="s">
        <v>5</v>
      </c>
      <c r="B947">
        <v>376.4</v>
      </c>
      <c r="C947">
        <v>2</v>
      </c>
      <c r="D947">
        <v>2758</v>
      </c>
    </row>
    <row r="948" hidden="1" spans="1:4">
      <c r="A948" t="s">
        <v>5</v>
      </c>
      <c r="B948">
        <v>376</v>
      </c>
      <c r="C948">
        <v>7</v>
      </c>
      <c r="D948">
        <v>2765</v>
      </c>
    </row>
    <row r="949" hidden="1" spans="1:4">
      <c r="A949" t="s">
        <v>5</v>
      </c>
      <c r="B949">
        <v>375.9</v>
      </c>
      <c r="C949">
        <v>3</v>
      </c>
      <c r="D949">
        <v>2768</v>
      </c>
    </row>
    <row r="950" hidden="1" spans="1:4">
      <c r="A950" t="s">
        <v>5</v>
      </c>
      <c r="B950">
        <v>375.6</v>
      </c>
      <c r="C950">
        <v>1</v>
      </c>
      <c r="D950">
        <v>2769</v>
      </c>
    </row>
    <row r="951" hidden="1" spans="1:4">
      <c r="A951" t="s">
        <v>5</v>
      </c>
      <c r="B951">
        <v>375.5</v>
      </c>
      <c r="C951">
        <v>5</v>
      </c>
      <c r="D951">
        <v>2774</v>
      </c>
    </row>
    <row r="952" hidden="1" spans="1:4">
      <c r="A952" t="s">
        <v>5</v>
      </c>
      <c r="B952">
        <v>375.4</v>
      </c>
      <c r="C952">
        <v>3</v>
      </c>
      <c r="D952">
        <v>2777</v>
      </c>
    </row>
    <row r="953" hidden="1" spans="1:4">
      <c r="A953" t="s">
        <v>5</v>
      </c>
      <c r="B953">
        <v>375</v>
      </c>
      <c r="C953">
        <v>6</v>
      </c>
      <c r="D953">
        <v>2783</v>
      </c>
    </row>
    <row r="954" hidden="1" spans="1:4">
      <c r="A954" t="s">
        <v>5</v>
      </c>
      <c r="B954">
        <v>374.9</v>
      </c>
      <c r="C954">
        <v>1</v>
      </c>
      <c r="D954">
        <v>2784</v>
      </c>
    </row>
    <row r="955" hidden="1" spans="1:4">
      <c r="A955" t="s">
        <v>5</v>
      </c>
      <c r="B955">
        <v>374.5</v>
      </c>
      <c r="C955">
        <v>7</v>
      </c>
      <c r="D955">
        <v>2791</v>
      </c>
    </row>
    <row r="956" hidden="1" spans="1:4">
      <c r="A956" t="s">
        <v>5</v>
      </c>
      <c r="B956">
        <v>374.4</v>
      </c>
      <c r="C956">
        <v>1</v>
      </c>
      <c r="D956">
        <v>2792</v>
      </c>
    </row>
    <row r="957" hidden="1" spans="1:4">
      <c r="A957" t="s">
        <v>5</v>
      </c>
      <c r="B957">
        <v>374.1</v>
      </c>
      <c r="C957">
        <v>1</v>
      </c>
      <c r="D957">
        <v>2793</v>
      </c>
    </row>
    <row r="958" hidden="1" spans="1:4">
      <c r="A958" t="s">
        <v>5</v>
      </c>
      <c r="B958">
        <v>374</v>
      </c>
      <c r="C958">
        <v>4</v>
      </c>
      <c r="D958">
        <v>2797</v>
      </c>
    </row>
    <row r="959" hidden="1" spans="1:4">
      <c r="A959" t="s">
        <v>5</v>
      </c>
      <c r="B959">
        <v>373.9</v>
      </c>
      <c r="C959">
        <v>1</v>
      </c>
      <c r="D959">
        <v>2798</v>
      </c>
    </row>
    <row r="960" hidden="1" spans="1:4">
      <c r="A960" t="s">
        <v>5</v>
      </c>
      <c r="B960">
        <v>373.5</v>
      </c>
      <c r="C960">
        <v>2</v>
      </c>
      <c r="D960">
        <v>2800</v>
      </c>
    </row>
    <row r="961" hidden="1" spans="1:4">
      <c r="A961" t="s">
        <v>5</v>
      </c>
      <c r="B961">
        <v>373</v>
      </c>
      <c r="C961">
        <v>2</v>
      </c>
      <c r="D961">
        <v>2802</v>
      </c>
    </row>
    <row r="962" hidden="1" spans="1:4">
      <c r="A962" t="s">
        <v>5</v>
      </c>
      <c r="B962">
        <v>372.9</v>
      </c>
      <c r="C962">
        <v>2</v>
      </c>
      <c r="D962">
        <v>2804</v>
      </c>
    </row>
    <row r="963" hidden="1" spans="1:4">
      <c r="A963" t="s">
        <v>5</v>
      </c>
      <c r="B963">
        <v>372.5</v>
      </c>
      <c r="C963">
        <v>2</v>
      </c>
      <c r="D963">
        <v>2806</v>
      </c>
    </row>
    <row r="964" hidden="1" spans="1:4">
      <c r="A964" t="s">
        <v>5</v>
      </c>
      <c r="B964">
        <v>372.4</v>
      </c>
      <c r="C964">
        <v>3</v>
      </c>
      <c r="D964">
        <v>2809</v>
      </c>
    </row>
    <row r="965" hidden="1" spans="1:4">
      <c r="A965" t="s">
        <v>5</v>
      </c>
      <c r="B965">
        <v>372</v>
      </c>
      <c r="C965">
        <v>4</v>
      </c>
      <c r="D965">
        <v>2813</v>
      </c>
    </row>
    <row r="966" hidden="1" spans="1:4">
      <c r="A966" t="s">
        <v>5</v>
      </c>
      <c r="B966">
        <v>371.5</v>
      </c>
      <c r="C966">
        <v>5</v>
      </c>
      <c r="D966">
        <v>2818</v>
      </c>
    </row>
    <row r="967" hidden="1" spans="1:4">
      <c r="A967" t="s">
        <v>5</v>
      </c>
      <c r="B967">
        <v>371.4</v>
      </c>
      <c r="C967">
        <v>2</v>
      </c>
      <c r="D967">
        <v>2820</v>
      </c>
    </row>
    <row r="968" hidden="1" spans="1:4">
      <c r="A968" t="s">
        <v>5</v>
      </c>
      <c r="B968">
        <v>371</v>
      </c>
      <c r="C968">
        <v>4</v>
      </c>
      <c r="D968">
        <v>2824</v>
      </c>
    </row>
    <row r="969" hidden="1" spans="1:4">
      <c r="A969" t="s">
        <v>5</v>
      </c>
      <c r="B969">
        <v>370.9</v>
      </c>
      <c r="C969">
        <v>3</v>
      </c>
      <c r="D969">
        <v>2827</v>
      </c>
    </row>
    <row r="970" hidden="1" spans="1:4">
      <c r="A970" t="s">
        <v>5</v>
      </c>
      <c r="B970">
        <v>370.5</v>
      </c>
      <c r="C970">
        <v>4</v>
      </c>
      <c r="D970">
        <v>2831</v>
      </c>
    </row>
    <row r="971" hidden="1" spans="1:4">
      <c r="A971" t="s">
        <v>5</v>
      </c>
      <c r="B971">
        <v>370.4</v>
      </c>
      <c r="C971">
        <v>4</v>
      </c>
      <c r="D971">
        <v>2835</v>
      </c>
    </row>
    <row r="972" hidden="1" spans="1:4">
      <c r="A972" t="s">
        <v>5</v>
      </c>
      <c r="B972">
        <v>370.1</v>
      </c>
      <c r="C972">
        <v>1</v>
      </c>
      <c r="D972">
        <v>2836</v>
      </c>
    </row>
    <row r="973" hidden="1" spans="1:4">
      <c r="A973" t="s">
        <v>5</v>
      </c>
      <c r="B973">
        <v>370</v>
      </c>
      <c r="C973">
        <v>4</v>
      </c>
      <c r="D973">
        <v>2840</v>
      </c>
    </row>
    <row r="974" hidden="1" spans="1:4">
      <c r="A974" t="s">
        <v>5</v>
      </c>
      <c r="B974">
        <v>369.9</v>
      </c>
      <c r="C974">
        <v>1</v>
      </c>
      <c r="D974">
        <v>2841</v>
      </c>
    </row>
    <row r="975" hidden="1" spans="1:4">
      <c r="A975" t="s">
        <v>5</v>
      </c>
      <c r="B975">
        <v>369.5</v>
      </c>
      <c r="C975">
        <v>3</v>
      </c>
      <c r="D975">
        <v>2844</v>
      </c>
    </row>
    <row r="976" hidden="1" spans="1:4">
      <c r="A976" t="s">
        <v>5</v>
      </c>
      <c r="B976">
        <v>369.4</v>
      </c>
      <c r="C976">
        <v>2</v>
      </c>
      <c r="D976">
        <v>2846</v>
      </c>
    </row>
    <row r="977" hidden="1" spans="1:4">
      <c r="A977" t="s">
        <v>5</v>
      </c>
      <c r="B977">
        <v>369</v>
      </c>
      <c r="C977">
        <v>5</v>
      </c>
      <c r="D977">
        <v>2851</v>
      </c>
    </row>
    <row r="978" hidden="1" spans="1:4">
      <c r="A978" t="s">
        <v>5</v>
      </c>
      <c r="B978">
        <v>368.9</v>
      </c>
      <c r="C978">
        <v>2</v>
      </c>
      <c r="D978">
        <v>2853</v>
      </c>
    </row>
    <row r="979" hidden="1" spans="1:4">
      <c r="A979" t="s">
        <v>5</v>
      </c>
      <c r="B979">
        <v>368.5</v>
      </c>
      <c r="C979">
        <v>2</v>
      </c>
      <c r="D979">
        <v>2855</v>
      </c>
    </row>
    <row r="980" hidden="1" spans="1:4">
      <c r="A980" t="s">
        <v>5</v>
      </c>
      <c r="B980">
        <v>368</v>
      </c>
      <c r="C980">
        <v>8</v>
      </c>
      <c r="D980">
        <v>2863</v>
      </c>
    </row>
    <row r="981" hidden="1" spans="1:4">
      <c r="A981" t="s">
        <v>5</v>
      </c>
      <c r="B981">
        <v>367.5</v>
      </c>
      <c r="C981">
        <v>1</v>
      </c>
      <c r="D981">
        <v>2864</v>
      </c>
    </row>
    <row r="982" hidden="1" spans="1:4">
      <c r="A982" t="s">
        <v>5</v>
      </c>
      <c r="B982">
        <v>367</v>
      </c>
      <c r="C982">
        <v>8</v>
      </c>
      <c r="D982">
        <v>2872</v>
      </c>
    </row>
    <row r="983" hidden="1" spans="1:4">
      <c r="A983" t="s">
        <v>5</v>
      </c>
      <c r="B983">
        <v>366.9</v>
      </c>
      <c r="C983">
        <v>1</v>
      </c>
      <c r="D983">
        <v>2873</v>
      </c>
    </row>
    <row r="984" hidden="1" spans="1:4">
      <c r="A984" t="s">
        <v>5</v>
      </c>
      <c r="B984">
        <v>366.5</v>
      </c>
      <c r="C984">
        <v>3</v>
      </c>
      <c r="D984">
        <v>2876</v>
      </c>
    </row>
    <row r="985" hidden="1" spans="1:4">
      <c r="A985" t="s">
        <v>5</v>
      </c>
      <c r="B985">
        <v>366.4</v>
      </c>
      <c r="C985">
        <v>1</v>
      </c>
      <c r="D985">
        <v>2877</v>
      </c>
    </row>
    <row r="986" hidden="1" spans="1:4">
      <c r="A986" t="s">
        <v>5</v>
      </c>
      <c r="B986">
        <v>366</v>
      </c>
      <c r="C986">
        <v>10</v>
      </c>
      <c r="D986">
        <v>2887</v>
      </c>
    </row>
    <row r="987" hidden="1" spans="1:4">
      <c r="A987" t="s">
        <v>5</v>
      </c>
      <c r="B987">
        <v>365.9</v>
      </c>
      <c r="C987">
        <v>3</v>
      </c>
      <c r="D987">
        <v>2890</v>
      </c>
    </row>
    <row r="988" hidden="1" spans="1:4">
      <c r="A988" t="s">
        <v>5</v>
      </c>
      <c r="B988">
        <v>365.5</v>
      </c>
      <c r="C988">
        <v>1</v>
      </c>
      <c r="D988">
        <v>2891</v>
      </c>
    </row>
    <row r="989" hidden="1" spans="1:4">
      <c r="A989" t="s">
        <v>5</v>
      </c>
      <c r="B989">
        <v>365.4</v>
      </c>
      <c r="C989">
        <v>3</v>
      </c>
      <c r="D989">
        <v>2894</v>
      </c>
    </row>
    <row r="990" hidden="1" spans="1:4">
      <c r="A990" t="s">
        <v>5</v>
      </c>
      <c r="B990">
        <v>365</v>
      </c>
      <c r="C990">
        <v>5</v>
      </c>
      <c r="D990">
        <v>2899</v>
      </c>
    </row>
    <row r="991" hidden="1" spans="1:4">
      <c r="A991" t="s">
        <v>5</v>
      </c>
      <c r="B991">
        <v>364.6</v>
      </c>
      <c r="C991">
        <v>1</v>
      </c>
      <c r="D991">
        <v>2900</v>
      </c>
    </row>
    <row r="992" hidden="1" spans="1:4">
      <c r="A992" t="s">
        <v>5</v>
      </c>
      <c r="B992">
        <v>364.5</v>
      </c>
      <c r="C992">
        <v>5</v>
      </c>
      <c r="D992">
        <v>2905</v>
      </c>
    </row>
    <row r="993" hidden="1" spans="1:4">
      <c r="A993" t="s">
        <v>5</v>
      </c>
      <c r="B993">
        <v>364.4</v>
      </c>
      <c r="C993">
        <v>2</v>
      </c>
      <c r="D993">
        <v>2907</v>
      </c>
    </row>
    <row r="994" hidden="1" spans="1:4">
      <c r="A994" t="s">
        <v>5</v>
      </c>
      <c r="B994">
        <v>364</v>
      </c>
      <c r="C994">
        <v>5</v>
      </c>
      <c r="D994">
        <v>2912</v>
      </c>
    </row>
    <row r="995" hidden="1" spans="1:4">
      <c r="A995" t="s">
        <v>5</v>
      </c>
      <c r="B995">
        <v>363.6</v>
      </c>
      <c r="C995">
        <v>2</v>
      </c>
      <c r="D995">
        <v>2914</v>
      </c>
    </row>
    <row r="996" hidden="1" spans="1:4">
      <c r="A996" t="s">
        <v>5</v>
      </c>
      <c r="B996">
        <v>363.5</v>
      </c>
      <c r="C996">
        <v>1</v>
      </c>
      <c r="D996">
        <v>2915</v>
      </c>
    </row>
    <row r="997" hidden="1" spans="1:4">
      <c r="A997" t="s">
        <v>5</v>
      </c>
      <c r="B997">
        <v>363</v>
      </c>
      <c r="C997">
        <v>6</v>
      </c>
      <c r="D997">
        <v>2921</v>
      </c>
    </row>
    <row r="998" hidden="1" spans="1:4">
      <c r="A998" t="s">
        <v>5</v>
      </c>
      <c r="B998">
        <v>362.5</v>
      </c>
      <c r="C998">
        <v>2</v>
      </c>
      <c r="D998">
        <v>2923</v>
      </c>
    </row>
    <row r="999" hidden="1" spans="1:4">
      <c r="A999" t="s">
        <v>5</v>
      </c>
      <c r="B999">
        <v>362.4</v>
      </c>
      <c r="C999">
        <v>5</v>
      </c>
      <c r="D999">
        <v>2928</v>
      </c>
    </row>
    <row r="1000" hidden="1" spans="1:4">
      <c r="A1000" t="s">
        <v>5</v>
      </c>
      <c r="B1000">
        <v>362</v>
      </c>
      <c r="C1000">
        <v>7</v>
      </c>
      <c r="D1000">
        <v>2935</v>
      </c>
    </row>
    <row r="1001" hidden="1" spans="1:4">
      <c r="A1001" t="s">
        <v>5</v>
      </c>
      <c r="B1001">
        <v>361.5</v>
      </c>
      <c r="C1001">
        <v>6</v>
      </c>
      <c r="D1001">
        <v>2941</v>
      </c>
    </row>
    <row r="1002" hidden="1" spans="1:4">
      <c r="A1002" t="s">
        <v>5</v>
      </c>
      <c r="B1002">
        <v>361.4</v>
      </c>
      <c r="C1002">
        <v>4</v>
      </c>
      <c r="D1002">
        <v>2945</v>
      </c>
    </row>
    <row r="1003" hidden="1" spans="1:4">
      <c r="A1003" t="s">
        <v>5</v>
      </c>
      <c r="B1003">
        <v>361</v>
      </c>
      <c r="C1003">
        <v>6</v>
      </c>
      <c r="D1003">
        <v>2951</v>
      </c>
    </row>
    <row r="1004" hidden="1" spans="1:4">
      <c r="A1004" t="s">
        <v>5</v>
      </c>
      <c r="B1004">
        <v>360.9</v>
      </c>
      <c r="C1004">
        <v>2</v>
      </c>
      <c r="D1004">
        <v>2953</v>
      </c>
    </row>
    <row r="1005" hidden="1" spans="1:4">
      <c r="A1005" t="s">
        <v>5</v>
      </c>
      <c r="B1005">
        <v>360.4</v>
      </c>
      <c r="C1005">
        <v>1</v>
      </c>
      <c r="D1005">
        <v>2954</v>
      </c>
    </row>
    <row r="1006" hidden="1" spans="1:4">
      <c r="A1006" t="s">
        <v>5</v>
      </c>
      <c r="B1006">
        <v>360</v>
      </c>
      <c r="C1006">
        <v>11</v>
      </c>
      <c r="D1006">
        <v>2965</v>
      </c>
    </row>
    <row r="1007" hidden="1" spans="1:4">
      <c r="A1007" t="s">
        <v>5</v>
      </c>
      <c r="B1007">
        <v>359.9</v>
      </c>
      <c r="C1007">
        <v>2</v>
      </c>
      <c r="D1007">
        <v>2967</v>
      </c>
    </row>
    <row r="1008" hidden="1" spans="1:4">
      <c r="A1008" t="s">
        <v>5</v>
      </c>
      <c r="B1008">
        <v>359.5</v>
      </c>
      <c r="C1008">
        <v>4</v>
      </c>
      <c r="D1008">
        <v>2971</v>
      </c>
    </row>
    <row r="1009" hidden="1" spans="1:4">
      <c r="A1009" t="s">
        <v>5</v>
      </c>
      <c r="B1009">
        <v>359.4</v>
      </c>
      <c r="C1009">
        <v>3</v>
      </c>
      <c r="D1009">
        <v>2974</v>
      </c>
    </row>
    <row r="1010" hidden="1" spans="1:4">
      <c r="A1010" t="s">
        <v>5</v>
      </c>
      <c r="B1010">
        <v>359.1</v>
      </c>
      <c r="C1010">
        <v>1</v>
      </c>
      <c r="D1010">
        <v>2975</v>
      </c>
    </row>
    <row r="1011" hidden="1" spans="1:4">
      <c r="A1011" t="s">
        <v>5</v>
      </c>
      <c r="B1011">
        <v>359</v>
      </c>
      <c r="C1011">
        <v>5</v>
      </c>
      <c r="D1011">
        <v>2980</v>
      </c>
    </row>
    <row r="1012" hidden="1" spans="1:4">
      <c r="A1012" t="s">
        <v>5</v>
      </c>
      <c r="B1012">
        <v>358.9</v>
      </c>
      <c r="C1012">
        <v>1</v>
      </c>
      <c r="D1012">
        <v>2981</v>
      </c>
    </row>
    <row r="1013" hidden="1" spans="1:4">
      <c r="A1013" t="s">
        <v>5</v>
      </c>
      <c r="B1013">
        <v>358.5</v>
      </c>
      <c r="C1013">
        <v>4</v>
      </c>
      <c r="D1013">
        <v>2985</v>
      </c>
    </row>
    <row r="1014" hidden="1" spans="1:4">
      <c r="A1014" t="s">
        <v>5</v>
      </c>
      <c r="B1014">
        <v>358.4</v>
      </c>
      <c r="C1014">
        <v>1</v>
      </c>
      <c r="D1014">
        <v>2986</v>
      </c>
    </row>
    <row r="1015" hidden="1" spans="1:4">
      <c r="A1015" t="s">
        <v>5</v>
      </c>
      <c r="B1015">
        <v>358</v>
      </c>
      <c r="C1015">
        <v>6</v>
      </c>
      <c r="D1015">
        <v>2992</v>
      </c>
    </row>
    <row r="1016" hidden="1" spans="1:4">
      <c r="A1016" t="s">
        <v>5</v>
      </c>
      <c r="B1016">
        <v>357.9</v>
      </c>
      <c r="C1016">
        <v>3</v>
      </c>
      <c r="D1016">
        <v>2995</v>
      </c>
    </row>
    <row r="1017" hidden="1" spans="1:4">
      <c r="A1017" t="s">
        <v>5</v>
      </c>
      <c r="B1017">
        <v>357.5</v>
      </c>
      <c r="C1017">
        <v>3</v>
      </c>
      <c r="D1017">
        <v>2998</v>
      </c>
    </row>
    <row r="1018" hidden="1" spans="1:4">
      <c r="A1018" t="s">
        <v>5</v>
      </c>
      <c r="B1018">
        <v>357.4</v>
      </c>
      <c r="C1018">
        <v>1</v>
      </c>
      <c r="D1018">
        <v>2999</v>
      </c>
    </row>
    <row r="1019" hidden="1" spans="1:4">
      <c r="A1019" t="s">
        <v>5</v>
      </c>
      <c r="B1019">
        <v>357</v>
      </c>
      <c r="C1019">
        <v>5</v>
      </c>
      <c r="D1019">
        <v>3004</v>
      </c>
    </row>
    <row r="1020" hidden="1" spans="1:4">
      <c r="A1020" t="s">
        <v>5</v>
      </c>
      <c r="B1020">
        <v>356.9</v>
      </c>
      <c r="C1020">
        <v>1</v>
      </c>
      <c r="D1020">
        <v>3005</v>
      </c>
    </row>
    <row r="1021" hidden="1" spans="1:4">
      <c r="A1021" t="s">
        <v>5</v>
      </c>
      <c r="B1021">
        <v>356.6</v>
      </c>
      <c r="C1021">
        <v>1</v>
      </c>
      <c r="D1021">
        <v>3006</v>
      </c>
    </row>
    <row r="1022" hidden="1" spans="1:4">
      <c r="A1022" t="s">
        <v>5</v>
      </c>
      <c r="B1022">
        <v>356.5</v>
      </c>
      <c r="C1022">
        <v>5</v>
      </c>
      <c r="D1022">
        <v>3011</v>
      </c>
    </row>
    <row r="1023" hidden="1" spans="1:4">
      <c r="A1023" t="s">
        <v>5</v>
      </c>
      <c r="B1023">
        <v>356.4</v>
      </c>
      <c r="C1023">
        <v>3</v>
      </c>
      <c r="D1023">
        <v>3014</v>
      </c>
    </row>
    <row r="1024" hidden="1" spans="1:4">
      <c r="A1024" t="s">
        <v>5</v>
      </c>
      <c r="B1024">
        <v>356</v>
      </c>
      <c r="C1024">
        <v>7</v>
      </c>
      <c r="D1024">
        <v>3021</v>
      </c>
    </row>
    <row r="1025" hidden="1" spans="1:4">
      <c r="A1025" t="s">
        <v>5</v>
      </c>
      <c r="B1025">
        <v>355.9</v>
      </c>
      <c r="C1025">
        <v>1</v>
      </c>
      <c r="D1025">
        <v>3022</v>
      </c>
    </row>
    <row r="1026" hidden="1" spans="1:4">
      <c r="A1026" t="s">
        <v>5</v>
      </c>
      <c r="B1026">
        <v>355.5</v>
      </c>
      <c r="C1026">
        <v>4</v>
      </c>
      <c r="D1026">
        <v>3026</v>
      </c>
    </row>
    <row r="1027" hidden="1" spans="1:4">
      <c r="A1027" t="s">
        <v>5</v>
      </c>
      <c r="B1027">
        <v>355.4</v>
      </c>
      <c r="C1027">
        <v>1</v>
      </c>
      <c r="D1027">
        <v>3027</v>
      </c>
    </row>
    <row r="1028" hidden="1" spans="1:4">
      <c r="A1028" t="s">
        <v>5</v>
      </c>
      <c r="B1028">
        <v>355</v>
      </c>
      <c r="C1028">
        <v>9</v>
      </c>
      <c r="D1028">
        <v>3036</v>
      </c>
    </row>
    <row r="1029" hidden="1" spans="1:4">
      <c r="A1029" t="s">
        <v>5</v>
      </c>
      <c r="B1029">
        <v>354.6</v>
      </c>
      <c r="C1029">
        <v>1</v>
      </c>
      <c r="D1029">
        <v>3037</v>
      </c>
    </row>
    <row r="1030" hidden="1" spans="1:4">
      <c r="A1030" t="s">
        <v>5</v>
      </c>
      <c r="B1030">
        <v>354.5</v>
      </c>
      <c r="C1030">
        <v>4</v>
      </c>
      <c r="D1030">
        <v>3041</v>
      </c>
    </row>
    <row r="1031" hidden="1" spans="1:4">
      <c r="A1031" t="s">
        <v>5</v>
      </c>
      <c r="B1031">
        <v>354.4</v>
      </c>
      <c r="C1031">
        <v>4</v>
      </c>
      <c r="D1031">
        <v>3045</v>
      </c>
    </row>
    <row r="1032" hidden="1" spans="1:4">
      <c r="A1032" t="s">
        <v>5</v>
      </c>
      <c r="B1032">
        <v>354</v>
      </c>
      <c r="C1032">
        <v>6</v>
      </c>
      <c r="D1032">
        <v>3051</v>
      </c>
    </row>
    <row r="1033" hidden="1" spans="1:4">
      <c r="A1033" t="s">
        <v>5</v>
      </c>
      <c r="B1033">
        <v>353.9</v>
      </c>
      <c r="C1033">
        <v>1</v>
      </c>
      <c r="D1033">
        <v>3052</v>
      </c>
    </row>
    <row r="1034" hidden="1" spans="1:4">
      <c r="A1034" t="s">
        <v>5</v>
      </c>
      <c r="B1034">
        <v>353.5</v>
      </c>
      <c r="C1034">
        <v>3</v>
      </c>
      <c r="D1034">
        <v>3055</v>
      </c>
    </row>
    <row r="1035" hidden="1" spans="1:4">
      <c r="A1035" t="s">
        <v>5</v>
      </c>
      <c r="B1035">
        <v>353.4</v>
      </c>
      <c r="C1035">
        <v>1</v>
      </c>
      <c r="D1035">
        <v>3056</v>
      </c>
    </row>
    <row r="1036" hidden="1" spans="1:4">
      <c r="A1036" t="s">
        <v>5</v>
      </c>
      <c r="B1036">
        <v>353</v>
      </c>
      <c r="C1036">
        <v>2</v>
      </c>
      <c r="D1036">
        <v>3058</v>
      </c>
    </row>
    <row r="1037" hidden="1" spans="1:4">
      <c r="A1037" t="s">
        <v>5</v>
      </c>
      <c r="B1037">
        <v>352.9</v>
      </c>
      <c r="C1037">
        <v>1</v>
      </c>
      <c r="D1037">
        <v>3059</v>
      </c>
    </row>
    <row r="1038" hidden="1" spans="1:4">
      <c r="A1038" t="s">
        <v>5</v>
      </c>
      <c r="B1038">
        <v>352.5</v>
      </c>
      <c r="C1038">
        <v>1</v>
      </c>
      <c r="D1038">
        <v>3060</v>
      </c>
    </row>
    <row r="1039" hidden="1" spans="1:4">
      <c r="A1039" t="s">
        <v>5</v>
      </c>
      <c r="B1039">
        <v>352.1</v>
      </c>
      <c r="C1039">
        <v>1</v>
      </c>
      <c r="D1039">
        <v>3061</v>
      </c>
    </row>
    <row r="1040" hidden="1" spans="1:4">
      <c r="A1040" t="s">
        <v>5</v>
      </c>
      <c r="B1040">
        <v>352</v>
      </c>
      <c r="C1040">
        <v>6</v>
      </c>
      <c r="D1040">
        <v>3067</v>
      </c>
    </row>
    <row r="1041" hidden="1" spans="1:4">
      <c r="A1041" t="s">
        <v>5</v>
      </c>
      <c r="B1041">
        <v>351.9</v>
      </c>
      <c r="C1041">
        <v>3</v>
      </c>
      <c r="D1041">
        <v>3070</v>
      </c>
    </row>
    <row r="1042" hidden="1" spans="1:4">
      <c r="A1042" t="s">
        <v>5</v>
      </c>
      <c r="B1042">
        <v>351.5</v>
      </c>
      <c r="C1042">
        <v>7</v>
      </c>
      <c r="D1042">
        <v>3077</v>
      </c>
    </row>
    <row r="1043" hidden="1" spans="1:4">
      <c r="A1043" t="s">
        <v>5</v>
      </c>
      <c r="B1043">
        <v>351.4</v>
      </c>
      <c r="C1043">
        <v>2</v>
      </c>
      <c r="D1043">
        <v>3079</v>
      </c>
    </row>
    <row r="1044" hidden="1" spans="1:4">
      <c r="A1044" t="s">
        <v>5</v>
      </c>
      <c r="B1044">
        <v>351</v>
      </c>
      <c r="C1044">
        <v>1</v>
      </c>
      <c r="D1044">
        <v>3080</v>
      </c>
    </row>
    <row r="1045" hidden="1" spans="1:4">
      <c r="A1045" t="s">
        <v>5</v>
      </c>
      <c r="B1045">
        <v>350.6</v>
      </c>
      <c r="C1045">
        <v>1</v>
      </c>
      <c r="D1045">
        <v>3081</v>
      </c>
    </row>
    <row r="1046" hidden="1" spans="1:4">
      <c r="A1046" t="s">
        <v>5</v>
      </c>
      <c r="B1046">
        <v>350.5</v>
      </c>
      <c r="C1046">
        <v>2</v>
      </c>
      <c r="D1046">
        <v>3083</v>
      </c>
    </row>
    <row r="1047" hidden="1" spans="1:4">
      <c r="A1047" t="s">
        <v>5</v>
      </c>
      <c r="B1047">
        <v>350.4</v>
      </c>
      <c r="C1047">
        <v>2</v>
      </c>
      <c r="D1047">
        <v>3085</v>
      </c>
    </row>
    <row r="1048" hidden="1" spans="1:4">
      <c r="A1048" t="s">
        <v>5</v>
      </c>
      <c r="B1048">
        <v>350</v>
      </c>
      <c r="C1048">
        <v>5</v>
      </c>
      <c r="D1048">
        <v>3090</v>
      </c>
    </row>
    <row r="1049" hidden="1" spans="1:4">
      <c r="A1049" t="s">
        <v>5</v>
      </c>
      <c r="B1049">
        <v>349.5</v>
      </c>
      <c r="C1049">
        <v>3</v>
      </c>
      <c r="D1049">
        <v>3093</v>
      </c>
    </row>
    <row r="1050" hidden="1" spans="1:4">
      <c r="A1050" t="s">
        <v>5</v>
      </c>
      <c r="B1050">
        <v>349.4</v>
      </c>
      <c r="C1050">
        <v>1</v>
      </c>
      <c r="D1050">
        <v>3094</v>
      </c>
    </row>
    <row r="1051" hidden="1" spans="1:4">
      <c r="A1051" t="s">
        <v>5</v>
      </c>
      <c r="B1051">
        <v>349</v>
      </c>
      <c r="C1051">
        <v>3</v>
      </c>
      <c r="D1051">
        <v>3097</v>
      </c>
    </row>
    <row r="1052" hidden="1" spans="1:4">
      <c r="A1052" t="s">
        <v>5</v>
      </c>
      <c r="B1052">
        <v>348.9</v>
      </c>
      <c r="C1052">
        <v>2</v>
      </c>
      <c r="D1052">
        <v>3099</v>
      </c>
    </row>
    <row r="1053" hidden="1" spans="1:4">
      <c r="A1053" t="s">
        <v>5</v>
      </c>
      <c r="B1053">
        <v>348.5</v>
      </c>
      <c r="C1053">
        <v>5</v>
      </c>
      <c r="D1053">
        <v>3104</v>
      </c>
    </row>
    <row r="1054" hidden="1" spans="1:4">
      <c r="A1054" t="s">
        <v>5</v>
      </c>
      <c r="B1054">
        <v>348</v>
      </c>
      <c r="C1054">
        <v>6</v>
      </c>
      <c r="D1054">
        <v>3110</v>
      </c>
    </row>
    <row r="1055" hidden="1" spans="1:4">
      <c r="A1055" t="s">
        <v>5</v>
      </c>
      <c r="B1055">
        <v>347.9</v>
      </c>
      <c r="C1055">
        <v>2</v>
      </c>
      <c r="D1055">
        <v>3112</v>
      </c>
    </row>
    <row r="1056" hidden="1" spans="1:4">
      <c r="A1056" t="s">
        <v>5</v>
      </c>
      <c r="B1056">
        <v>347.6</v>
      </c>
      <c r="C1056">
        <v>1</v>
      </c>
      <c r="D1056">
        <v>3113</v>
      </c>
    </row>
    <row r="1057" hidden="1" spans="1:4">
      <c r="A1057" t="s">
        <v>5</v>
      </c>
      <c r="B1057">
        <v>347.5</v>
      </c>
      <c r="C1057">
        <v>2</v>
      </c>
      <c r="D1057">
        <v>3115</v>
      </c>
    </row>
    <row r="1058" hidden="1" spans="1:4">
      <c r="A1058" t="s">
        <v>5</v>
      </c>
      <c r="B1058">
        <v>347.4</v>
      </c>
      <c r="C1058">
        <v>1</v>
      </c>
      <c r="D1058">
        <v>3116</v>
      </c>
    </row>
    <row r="1059" hidden="1" spans="1:4">
      <c r="A1059" t="s">
        <v>5</v>
      </c>
      <c r="B1059">
        <v>347</v>
      </c>
      <c r="C1059">
        <v>2</v>
      </c>
      <c r="D1059">
        <v>3118</v>
      </c>
    </row>
    <row r="1060" hidden="1" spans="1:4">
      <c r="A1060" t="s">
        <v>5</v>
      </c>
      <c r="B1060">
        <v>346.9</v>
      </c>
      <c r="C1060">
        <v>1</v>
      </c>
      <c r="D1060">
        <v>3119</v>
      </c>
    </row>
    <row r="1061" hidden="1" spans="1:4">
      <c r="A1061" t="s">
        <v>5</v>
      </c>
      <c r="B1061">
        <v>346.6</v>
      </c>
      <c r="C1061">
        <v>1</v>
      </c>
      <c r="D1061">
        <v>3120</v>
      </c>
    </row>
    <row r="1062" hidden="1" spans="1:4">
      <c r="A1062" t="s">
        <v>5</v>
      </c>
      <c r="B1062">
        <v>346.5</v>
      </c>
      <c r="C1062">
        <v>3</v>
      </c>
      <c r="D1062">
        <v>3123</v>
      </c>
    </row>
    <row r="1063" hidden="1" spans="1:4">
      <c r="A1063" t="s">
        <v>5</v>
      </c>
      <c r="B1063">
        <v>346.4</v>
      </c>
      <c r="C1063">
        <v>1</v>
      </c>
      <c r="D1063">
        <v>3124</v>
      </c>
    </row>
    <row r="1064" hidden="1" spans="1:4">
      <c r="A1064" t="s">
        <v>5</v>
      </c>
      <c r="B1064">
        <v>346</v>
      </c>
      <c r="C1064">
        <v>7</v>
      </c>
      <c r="D1064">
        <v>3131</v>
      </c>
    </row>
    <row r="1065" hidden="1" spans="1:4">
      <c r="A1065" t="s">
        <v>5</v>
      </c>
      <c r="B1065">
        <v>345.9</v>
      </c>
      <c r="C1065">
        <v>4</v>
      </c>
      <c r="D1065">
        <v>3135</v>
      </c>
    </row>
    <row r="1066" hidden="1" spans="1:4">
      <c r="A1066" t="s">
        <v>5</v>
      </c>
      <c r="B1066">
        <v>345.6</v>
      </c>
      <c r="C1066">
        <v>1</v>
      </c>
      <c r="D1066">
        <v>3136</v>
      </c>
    </row>
    <row r="1067" hidden="1" spans="1:4">
      <c r="A1067" t="s">
        <v>5</v>
      </c>
      <c r="B1067">
        <v>345.5</v>
      </c>
      <c r="C1067">
        <v>4</v>
      </c>
      <c r="D1067">
        <v>3140</v>
      </c>
    </row>
    <row r="1068" hidden="1" spans="1:4">
      <c r="A1068" t="s">
        <v>5</v>
      </c>
      <c r="B1068">
        <v>345.4</v>
      </c>
      <c r="C1068">
        <v>4</v>
      </c>
      <c r="D1068">
        <v>3144</v>
      </c>
    </row>
    <row r="1069" hidden="1" spans="1:4">
      <c r="A1069" t="s">
        <v>5</v>
      </c>
      <c r="B1069">
        <v>345.1</v>
      </c>
      <c r="C1069">
        <v>1</v>
      </c>
      <c r="D1069">
        <v>3145</v>
      </c>
    </row>
    <row r="1070" hidden="1" spans="1:4">
      <c r="A1070" t="s">
        <v>5</v>
      </c>
      <c r="B1070">
        <v>345</v>
      </c>
      <c r="C1070">
        <v>5</v>
      </c>
      <c r="D1070">
        <v>3150</v>
      </c>
    </row>
    <row r="1071" hidden="1" spans="1:4">
      <c r="A1071" t="s">
        <v>5</v>
      </c>
      <c r="B1071">
        <v>344.5</v>
      </c>
      <c r="C1071">
        <v>1</v>
      </c>
      <c r="D1071">
        <v>3151</v>
      </c>
    </row>
    <row r="1072" hidden="1" spans="1:4">
      <c r="A1072" t="s">
        <v>5</v>
      </c>
      <c r="B1072">
        <v>344.1</v>
      </c>
      <c r="C1072">
        <v>1</v>
      </c>
      <c r="D1072">
        <v>3152</v>
      </c>
    </row>
    <row r="1073" hidden="1" spans="1:4">
      <c r="A1073" t="s">
        <v>5</v>
      </c>
      <c r="B1073">
        <v>344</v>
      </c>
      <c r="C1073">
        <v>2</v>
      </c>
      <c r="D1073">
        <v>3154</v>
      </c>
    </row>
    <row r="1074" hidden="1" spans="1:4">
      <c r="A1074" t="s">
        <v>5</v>
      </c>
      <c r="B1074">
        <v>343.9</v>
      </c>
      <c r="C1074">
        <v>1</v>
      </c>
      <c r="D1074">
        <v>3155</v>
      </c>
    </row>
    <row r="1075" hidden="1" spans="1:4">
      <c r="A1075" t="s">
        <v>5</v>
      </c>
      <c r="B1075">
        <v>343.5</v>
      </c>
      <c r="C1075">
        <v>1</v>
      </c>
      <c r="D1075">
        <v>3156</v>
      </c>
    </row>
    <row r="1076" hidden="1" spans="1:4">
      <c r="A1076" t="s">
        <v>5</v>
      </c>
      <c r="B1076">
        <v>343.4</v>
      </c>
      <c r="C1076">
        <v>4</v>
      </c>
      <c r="D1076">
        <v>3160</v>
      </c>
    </row>
    <row r="1077" hidden="1" spans="1:4">
      <c r="A1077" t="s">
        <v>5</v>
      </c>
      <c r="B1077">
        <v>343</v>
      </c>
      <c r="C1077">
        <v>6</v>
      </c>
      <c r="D1077">
        <v>3166</v>
      </c>
    </row>
    <row r="1078" hidden="1" spans="1:4">
      <c r="A1078" t="s">
        <v>5</v>
      </c>
      <c r="B1078">
        <v>342.9</v>
      </c>
      <c r="C1078">
        <v>3</v>
      </c>
      <c r="D1078">
        <v>3169</v>
      </c>
    </row>
    <row r="1079" hidden="1" spans="1:4">
      <c r="A1079" t="s">
        <v>5</v>
      </c>
      <c r="B1079">
        <v>342.5</v>
      </c>
      <c r="C1079">
        <v>5</v>
      </c>
      <c r="D1079">
        <v>3174</v>
      </c>
    </row>
    <row r="1080" hidden="1" spans="1:4">
      <c r="A1080" t="s">
        <v>5</v>
      </c>
      <c r="B1080">
        <v>342.4</v>
      </c>
      <c r="C1080">
        <v>1</v>
      </c>
      <c r="D1080">
        <v>3175</v>
      </c>
    </row>
    <row r="1081" hidden="1" spans="1:4">
      <c r="A1081" t="s">
        <v>5</v>
      </c>
      <c r="B1081">
        <v>342</v>
      </c>
      <c r="C1081">
        <v>6</v>
      </c>
      <c r="D1081">
        <v>3181</v>
      </c>
    </row>
    <row r="1082" hidden="1" spans="1:4">
      <c r="A1082" t="s">
        <v>5</v>
      </c>
      <c r="B1082">
        <v>341.9</v>
      </c>
      <c r="C1082">
        <v>3</v>
      </c>
      <c r="D1082">
        <v>3184</v>
      </c>
    </row>
    <row r="1083" hidden="1" spans="1:4">
      <c r="A1083" t="s">
        <v>5</v>
      </c>
      <c r="B1083">
        <v>341.6</v>
      </c>
      <c r="C1083">
        <v>1</v>
      </c>
      <c r="D1083">
        <v>3185</v>
      </c>
    </row>
    <row r="1084" hidden="1" spans="1:4">
      <c r="A1084" t="s">
        <v>5</v>
      </c>
      <c r="B1084">
        <v>341.5</v>
      </c>
      <c r="C1084">
        <v>3</v>
      </c>
      <c r="D1084">
        <v>3188</v>
      </c>
    </row>
    <row r="1085" hidden="1" spans="1:4">
      <c r="A1085" t="s">
        <v>5</v>
      </c>
      <c r="B1085">
        <v>341.4</v>
      </c>
      <c r="C1085">
        <v>1</v>
      </c>
      <c r="D1085">
        <v>3189</v>
      </c>
    </row>
    <row r="1086" hidden="1" spans="1:4">
      <c r="A1086" t="s">
        <v>5</v>
      </c>
      <c r="B1086">
        <v>341</v>
      </c>
      <c r="C1086">
        <v>5</v>
      </c>
      <c r="D1086">
        <v>3194</v>
      </c>
    </row>
    <row r="1087" hidden="1" spans="1:4">
      <c r="A1087" t="s">
        <v>5</v>
      </c>
      <c r="B1087">
        <v>340.9</v>
      </c>
      <c r="C1087">
        <v>2</v>
      </c>
      <c r="D1087">
        <v>3196</v>
      </c>
    </row>
    <row r="1088" hidden="1" spans="1:4">
      <c r="A1088" t="s">
        <v>5</v>
      </c>
      <c r="B1088">
        <v>340.4</v>
      </c>
      <c r="C1088">
        <v>2</v>
      </c>
      <c r="D1088">
        <v>3198</v>
      </c>
    </row>
    <row r="1089" hidden="1" spans="1:4">
      <c r="A1089" t="s">
        <v>5</v>
      </c>
      <c r="B1089">
        <v>340.1</v>
      </c>
      <c r="C1089">
        <v>1</v>
      </c>
      <c r="D1089">
        <v>3199</v>
      </c>
    </row>
    <row r="1090" hidden="1" spans="1:4">
      <c r="A1090" t="s">
        <v>5</v>
      </c>
      <c r="B1090">
        <v>340</v>
      </c>
      <c r="C1090">
        <v>5</v>
      </c>
      <c r="D1090">
        <v>3204</v>
      </c>
    </row>
    <row r="1091" hidden="1" spans="1:4">
      <c r="A1091" t="s">
        <v>5</v>
      </c>
      <c r="B1091">
        <v>339.9</v>
      </c>
      <c r="C1091">
        <v>2</v>
      </c>
      <c r="D1091">
        <v>3206</v>
      </c>
    </row>
    <row r="1092" hidden="1" spans="1:4">
      <c r="A1092" t="s">
        <v>5</v>
      </c>
      <c r="B1092">
        <v>339.6</v>
      </c>
      <c r="C1092">
        <v>3</v>
      </c>
      <c r="D1092">
        <v>3209</v>
      </c>
    </row>
    <row r="1093" hidden="1" spans="1:4">
      <c r="A1093" t="s">
        <v>5</v>
      </c>
      <c r="B1093">
        <v>339.5</v>
      </c>
      <c r="C1093">
        <v>3</v>
      </c>
      <c r="D1093">
        <v>3212</v>
      </c>
    </row>
    <row r="1094" hidden="1" spans="1:4">
      <c r="A1094" t="s">
        <v>5</v>
      </c>
      <c r="B1094">
        <v>339.4</v>
      </c>
      <c r="C1094">
        <v>3</v>
      </c>
      <c r="D1094">
        <v>3215</v>
      </c>
    </row>
    <row r="1095" hidden="1" spans="1:4">
      <c r="A1095" t="s">
        <v>5</v>
      </c>
      <c r="B1095">
        <v>339</v>
      </c>
      <c r="C1095">
        <v>2</v>
      </c>
      <c r="D1095">
        <v>3217</v>
      </c>
    </row>
    <row r="1096" hidden="1" spans="1:4">
      <c r="A1096" t="s">
        <v>5</v>
      </c>
      <c r="B1096">
        <v>338.9</v>
      </c>
      <c r="C1096">
        <v>2</v>
      </c>
      <c r="D1096">
        <v>3219</v>
      </c>
    </row>
    <row r="1097" hidden="1" spans="1:4">
      <c r="A1097" t="s">
        <v>5</v>
      </c>
      <c r="B1097">
        <v>338.5</v>
      </c>
      <c r="C1097">
        <v>4</v>
      </c>
      <c r="D1097">
        <v>3223</v>
      </c>
    </row>
    <row r="1098" hidden="1" spans="1:4">
      <c r="A1098" t="s">
        <v>5</v>
      </c>
      <c r="B1098">
        <v>338.4</v>
      </c>
      <c r="C1098">
        <v>4</v>
      </c>
      <c r="D1098">
        <v>3227</v>
      </c>
    </row>
    <row r="1099" hidden="1" spans="1:4">
      <c r="A1099" t="s">
        <v>5</v>
      </c>
      <c r="B1099">
        <v>338</v>
      </c>
      <c r="C1099">
        <v>5</v>
      </c>
      <c r="D1099">
        <v>3232</v>
      </c>
    </row>
    <row r="1100" hidden="1" spans="1:4">
      <c r="A1100" t="s">
        <v>5</v>
      </c>
      <c r="B1100">
        <v>337.9</v>
      </c>
      <c r="C1100">
        <v>1</v>
      </c>
      <c r="D1100">
        <v>3233</v>
      </c>
    </row>
    <row r="1101" hidden="1" spans="1:4">
      <c r="A1101" t="s">
        <v>5</v>
      </c>
      <c r="B1101">
        <v>337.6</v>
      </c>
      <c r="C1101">
        <v>1</v>
      </c>
      <c r="D1101">
        <v>3234</v>
      </c>
    </row>
    <row r="1102" hidden="1" spans="1:4">
      <c r="A1102" t="s">
        <v>5</v>
      </c>
      <c r="B1102">
        <v>337.5</v>
      </c>
      <c r="C1102">
        <v>3</v>
      </c>
      <c r="D1102">
        <v>3237</v>
      </c>
    </row>
    <row r="1103" hidden="1" spans="1:4">
      <c r="A1103" t="s">
        <v>5</v>
      </c>
      <c r="B1103">
        <v>337.4</v>
      </c>
      <c r="C1103">
        <v>8</v>
      </c>
      <c r="D1103">
        <v>3245</v>
      </c>
    </row>
    <row r="1104" hidden="1" spans="1:4">
      <c r="A1104" t="s">
        <v>5</v>
      </c>
      <c r="B1104">
        <v>337</v>
      </c>
      <c r="C1104">
        <v>6</v>
      </c>
      <c r="D1104">
        <v>3251</v>
      </c>
    </row>
    <row r="1105" hidden="1" spans="1:4">
      <c r="A1105" t="s">
        <v>5</v>
      </c>
      <c r="B1105">
        <v>336.9</v>
      </c>
      <c r="C1105">
        <v>1</v>
      </c>
      <c r="D1105">
        <v>3252</v>
      </c>
    </row>
    <row r="1106" hidden="1" spans="1:4">
      <c r="A1106" t="s">
        <v>5</v>
      </c>
      <c r="B1106">
        <v>336.5</v>
      </c>
      <c r="C1106">
        <v>3</v>
      </c>
      <c r="D1106">
        <v>3255</v>
      </c>
    </row>
    <row r="1107" hidden="1" spans="1:4">
      <c r="A1107" t="s">
        <v>5</v>
      </c>
      <c r="B1107">
        <v>336.4</v>
      </c>
      <c r="C1107">
        <v>4</v>
      </c>
      <c r="D1107">
        <v>3259</v>
      </c>
    </row>
    <row r="1108" hidden="1" spans="1:4">
      <c r="A1108" t="s">
        <v>5</v>
      </c>
      <c r="B1108">
        <v>336.1</v>
      </c>
      <c r="C1108">
        <v>1</v>
      </c>
      <c r="D1108">
        <v>3260</v>
      </c>
    </row>
    <row r="1109" hidden="1" spans="1:4">
      <c r="A1109" t="s">
        <v>5</v>
      </c>
      <c r="B1109">
        <v>336</v>
      </c>
      <c r="C1109">
        <v>8</v>
      </c>
      <c r="D1109">
        <v>3268</v>
      </c>
    </row>
    <row r="1110" hidden="1" spans="1:4">
      <c r="A1110" t="s">
        <v>5</v>
      </c>
      <c r="B1110">
        <v>335.9</v>
      </c>
      <c r="C1110">
        <v>1</v>
      </c>
      <c r="D1110">
        <v>3269</v>
      </c>
    </row>
    <row r="1111" hidden="1" spans="1:4">
      <c r="A1111" t="s">
        <v>5</v>
      </c>
      <c r="B1111">
        <v>335.5</v>
      </c>
      <c r="C1111">
        <v>2</v>
      </c>
      <c r="D1111">
        <v>3271</v>
      </c>
    </row>
    <row r="1112" hidden="1" spans="1:4">
      <c r="A1112" t="s">
        <v>5</v>
      </c>
      <c r="B1112">
        <v>335.4</v>
      </c>
      <c r="C1112">
        <v>2</v>
      </c>
      <c r="D1112">
        <v>3273</v>
      </c>
    </row>
    <row r="1113" hidden="1" spans="1:4">
      <c r="A1113" t="s">
        <v>5</v>
      </c>
      <c r="B1113">
        <v>335</v>
      </c>
      <c r="C1113">
        <v>8</v>
      </c>
      <c r="D1113">
        <v>3281</v>
      </c>
    </row>
    <row r="1114" hidden="1" spans="1:4">
      <c r="A1114" t="s">
        <v>5</v>
      </c>
      <c r="B1114">
        <v>334.6</v>
      </c>
      <c r="C1114">
        <v>2</v>
      </c>
      <c r="D1114">
        <v>3283</v>
      </c>
    </row>
    <row r="1115" hidden="1" spans="1:4">
      <c r="A1115" t="s">
        <v>5</v>
      </c>
      <c r="B1115">
        <v>334.5</v>
      </c>
      <c r="C1115">
        <v>8</v>
      </c>
      <c r="D1115">
        <v>3291</v>
      </c>
    </row>
    <row r="1116" hidden="1" spans="1:4">
      <c r="A1116" t="s">
        <v>5</v>
      </c>
      <c r="B1116">
        <v>334.4</v>
      </c>
      <c r="C1116">
        <v>1</v>
      </c>
      <c r="D1116">
        <v>3292</v>
      </c>
    </row>
    <row r="1117" hidden="1" spans="1:4">
      <c r="A1117" t="s">
        <v>5</v>
      </c>
      <c r="B1117">
        <v>334</v>
      </c>
      <c r="C1117">
        <v>2</v>
      </c>
      <c r="D1117">
        <v>3294</v>
      </c>
    </row>
    <row r="1118" hidden="1" spans="1:4">
      <c r="A1118" t="s">
        <v>5</v>
      </c>
      <c r="B1118">
        <v>333.5</v>
      </c>
      <c r="C1118">
        <v>6</v>
      </c>
      <c r="D1118">
        <v>3300</v>
      </c>
    </row>
    <row r="1119" hidden="1" spans="1:4">
      <c r="A1119" t="s">
        <v>5</v>
      </c>
      <c r="B1119">
        <v>333.4</v>
      </c>
      <c r="C1119">
        <v>4</v>
      </c>
      <c r="D1119">
        <v>3304</v>
      </c>
    </row>
    <row r="1120" hidden="1" spans="1:4">
      <c r="A1120" t="s">
        <v>5</v>
      </c>
      <c r="B1120">
        <v>333</v>
      </c>
      <c r="C1120">
        <v>5</v>
      </c>
      <c r="D1120">
        <v>3309</v>
      </c>
    </row>
    <row r="1121" hidden="1" spans="1:4">
      <c r="A1121" t="s">
        <v>5</v>
      </c>
      <c r="B1121">
        <v>332.9</v>
      </c>
      <c r="C1121">
        <v>1</v>
      </c>
      <c r="D1121">
        <v>3310</v>
      </c>
    </row>
    <row r="1122" hidden="1" spans="1:4">
      <c r="A1122" t="s">
        <v>5</v>
      </c>
      <c r="B1122">
        <v>332.5</v>
      </c>
      <c r="C1122">
        <v>4</v>
      </c>
      <c r="D1122">
        <v>3314</v>
      </c>
    </row>
    <row r="1123" hidden="1" spans="1:4">
      <c r="A1123" t="s">
        <v>5</v>
      </c>
      <c r="B1123">
        <v>332.4</v>
      </c>
      <c r="C1123">
        <v>2</v>
      </c>
      <c r="D1123">
        <v>3316</v>
      </c>
    </row>
    <row r="1124" hidden="1" spans="1:4">
      <c r="A1124" t="s">
        <v>5</v>
      </c>
      <c r="B1124">
        <v>332.1</v>
      </c>
      <c r="C1124">
        <v>1</v>
      </c>
      <c r="D1124">
        <v>3317</v>
      </c>
    </row>
    <row r="1125" hidden="1" spans="1:4">
      <c r="A1125" t="s">
        <v>5</v>
      </c>
      <c r="B1125">
        <v>332</v>
      </c>
      <c r="C1125">
        <v>6</v>
      </c>
      <c r="D1125">
        <v>3323</v>
      </c>
    </row>
    <row r="1126" hidden="1" spans="1:4">
      <c r="A1126" t="s">
        <v>5</v>
      </c>
      <c r="B1126">
        <v>331.9</v>
      </c>
      <c r="C1126">
        <v>3</v>
      </c>
      <c r="D1126">
        <v>3326</v>
      </c>
    </row>
    <row r="1127" hidden="1" spans="1:4">
      <c r="A1127" t="s">
        <v>5</v>
      </c>
      <c r="B1127">
        <v>331.5</v>
      </c>
      <c r="C1127">
        <v>2</v>
      </c>
      <c r="D1127">
        <v>3328</v>
      </c>
    </row>
    <row r="1128" hidden="1" spans="1:4">
      <c r="A1128" t="s">
        <v>5</v>
      </c>
      <c r="B1128">
        <v>331.4</v>
      </c>
      <c r="C1128">
        <v>2</v>
      </c>
      <c r="D1128">
        <v>3330</v>
      </c>
    </row>
    <row r="1129" hidden="1" spans="1:4">
      <c r="A1129" t="s">
        <v>5</v>
      </c>
      <c r="B1129">
        <v>331</v>
      </c>
      <c r="C1129">
        <v>4</v>
      </c>
      <c r="D1129">
        <v>3334</v>
      </c>
    </row>
    <row r="1130" hidden="1" spans="1:4">
      <c r="A1130" t="s">
        <v>5</v>
      </c>
      <c r="B1130">
        <v>330.9</v>
      </c>
      <c r="C1130">
        <v>2</v>
      </c>
      <c r="D1130">
        <v>3336</v>
      </c>
    </row>
    <row r="1131" hidden="1" spans="1:4">
      <c r="A1131" t="s">
        <v>5</v>
      </c>
      <c r="B1131">
        <v>330.6</v>
      </c>
      <c r="C1131">
        <v>1</v>
      </c>
      <c r="D1131">
        <v>3337</v>
      </c>
    </row>
    <row r="1132" hidden="1" spans="1:4">
      <c r="A1132" t="s">
        <v>5</v>
      </c>
      <c r="B1132">
        <v>330.5</v>
      </c>
      <c r="C1132">
        <v>4</v>
      </c>
      <c r="D1132">
        <v>3341</v>
      </c>
    </row>
    <row r="1133" hidden="1" spans="1:4">
      <c r="A1133" t="s">
        <v>5</v>
      </c>
      <c r="B1133">
        <v>330.4</v>
      </c>
      <c r="C1133">
        <v>1</v>
      </c>
      <c r="D1133">
        <v>3342</v>
      </c>
    </row>
    <row r="1134" hidden="1" spans="1:4">
      <c r="A1134" t="s">
        <v>5</v>
      </c>
      <c r="B1134">
        <v>330</v>
      </c>
      <c r="C1134">
        <v>8</v>
      </c>
      <c r="D1134">
        <v>3350</v>
      </c>
    </row>
    <row r="1135" hidden="1" spans="1:4">
      <c r="A1135" t="s">
        <v>5</v>
      </c>
      <c r="B1135">
        <v>329.9</v>
      </c>
      <c r="C1135">
        <v>2</v>
      </c>
      <c r="D1135">
        <v>3352</v>
      </c>
    </row>
    <row r="1136" hidden="1" spans="1:4">
      <c r="A1136" t="s">
        <v>5</v>
      </c>
      <c r="B1136">
        <v>329.6</v>
      </c>
      <c r="C1136">
        <v>1</v>
      </c>
      <c r="D1136">
        <v>3353</v>
      </c>
    </row>
    <row r="1137" hidden="1" spans="1:4">
      <c r="A1137" t="s">
        <v>5</v>
      </c>
      <c r="B1137">
        <v>329.5</v>
      </c>
      <c r="C1137">
        <v>3</v>
      </c>
      <c r="D1137">
        <v>3356</v>
      </c>
    </row>
    <row r="1138" hidden="1" spans="1:4">
      <c r="A1138" t="s">
        <v>5</v>
      </c>
      <c r="B1138">
        <v>329</v>
      </c>
      <c r="C1138">
        <v>8</v>
      </c>
      <c r="D1138">
        <v>3364</v>
      </c>
    </row>
    <row r="1139" hidden="1" spans="1:4">
      <c r="A1139" t="s">
        <v>5</v>
      </c>
      <c r="B1139">
        <v>328.9</v>
      </c>
      <c r="C1139">
        <v>1</v>
      </c>
      <c r="D1139">
        <v>3365</v>
      </c>
    </row>
    <row r="1140" hidden="1" spans="1:4">
      <c r="A1140" t="s">
        <v>5</v>
      </c>
      <c r="B1140">
        <v>328.5</v>
      </c>
      <c r="C1140">
        <v>2</v>
      </c>
      <c r="D1140">
        <v>3367</v>
      </c>
    </row>
    <row r="1141" hidden="1" spans="1:4">
      <c r="A1141" t="s">
        <v>5</v>
      </c>
      <c r="B1141">
        <v>328.1</v>
      </c>
      <c r="C1141">
        <v>1</v>
      </c>
      <c r="D1141">
        <v>3368</v>
      </c>
    </row>
    <row r="1142" hidden="1" spans="1:4">
      <c r="A1142" t="s">
        <v>5</v>
      </c>
      <c r="B1142">
        <v>328</v>
      </c>
      <c r="C1142">
        <v>4</v>
      </c>
      <c r="D1142">
        <v>3372</v>
      </c>
    </row>
    <row r="1143" hidden="1" spans="1:4">
      <c r="A1143" t="s">
        <v>5</v>
      </c>
      <c r="B1143">
        <v>327.5</v>
      </c>
      <c r="C1143">
        <v>2</v>
      </c>
      <c r="D1143">
        <v>3374</v>
      </c>
    </row>
    <row r="1144" hidden="1" spans="1:4">
      <c r="A1144" t="s">
        <v>5</v>
      </c>
      <c r="B1144">
        <v>327.4</v>
      </c>
      <c r="C1144">
        <v>2</v>
      </c>
      <c r="D1144">
        <v>3376</v>
      </c>
    </row>
    <row r="1145" hidden="1" spans="1:4">
      <c r="A1145" t="s">
        <v>5</v>
      </c>
      <c r="B1145">
        <v>327</v>
      </c>
      <c r="C1145">
        <v>6</v>
      </c>
      <c r="D1145">
        <v>3382</v>
      </c>
    </row>
    <row r="1146" hidden="1" spans="1:4">
      <c r="A1146" t="s">
        <v>5</v>
      </c>
      <c r="B1146">
        <v>326.9</v>
      </c>
      <c r="C1146">
        <v>2</v>
      </c>
      <c r="D1146">
        <v>3384</v>
      </c>
    </row>
    <row r="1147" hidden="1" spans="1:4">
      <c r="A1147" t="s">
        <v>5</v>
      </c>
      <c r="B1147">
        <v>326.5</v>
      </c>
      <c r="C1147">
        <v>1</v>
      </c>
      <c r="D1147">
        <v>3385</v>
      </c>
    </row>
    <row r="1148" hidden="1" spans="1:4">
      <c r="A1148" t="s">
        <v>5</v>
      </c>
      <c r="B1148">
        <v>326.4</v>
      </c>
      <c r="C1148">
        <v>1</v>
      </c>
      <c r="D1148">
        <v>3386</v>
      </c>
    </row>
    <row r="1149" hidden="1" spans="1:4">
      <c r="A1149" t="s">
        <v>5</v>
      </c>
      <c r="B1149">
        <v>326.1</v>
      </c>
      <c r="C1149">
        <v>1</v>
      </c>
      <c r="D1149">
        <v>3387</v>
      </c>
    </row>
    <row r="1150" hidden="1" spans="1:4">
      <c r="A1150" t="s">
        <v>5</v>
      </c>
      <c r="B1150">
        <v>326</v>
      </c>
      <c r="C1150">
        <v>5</v>
      </c>
      <c r="D1150">
        <v>3392</v>
      </c>
    </row>
    <row r="1151" hidden="1" spans="1:4">
      <c r="A1151" t="s">
        <v>5</v>
      </c>
      <c r="B1151">
        <v>325.5</v>
      </c>
      <c r="C1151">
        <v>2</v>
      </c>
      <c r="D1151">
        <v>3394</v>
      </c>
    </row>
    <row r="1152" hidden="1" spans="1:4">
      <c r="A1152" t="s">
        <v>5</v>
      </c>
      <c r="B1152">
        <v>325.4</v>
      </c>
      <c r="C1152">
        <v>6</v>
      </c>
      <c r="D1152">
        <v>3400</v>
      </c>
    </row>
    <row r="1153" hidden="1" spans="1:4">
      <c r="A1153" t="s">
        <v>5</v>
      </c>
      <c r="B1153">
        <v>325.1</v>
      </c>
      <c r="C1153">
        <v>1</v>
      </c>
      <c r="D1153">
        <v>3401</v>
      </c>
    </row>
    <row r="1154" hidden="1" spans="1:4">
      <c r="A1154" t="s">
        <v>5</v>
      </c>
      <c r="B1154">
        <v>325</v>
      </c>
      <c r="C1154">
        <v>4</v>
      </c>
      <c r="D1154">
        <v>3405</v>
      </c>
    </row>
    <row r="1155" hidden="1" spans="1:4">
      <c r="A1155" t="s">
        <v>5</v>
      </c>
      <c r="B1155">
        <v>324.9</v>
      </c>
      <c r="C1155">
        <v>1</v>
      </c>
      <c r="D1155">
        <v>3406</v>
      </c>
    </row>
    <row r="1156" hidden="1" spans="1:4">
      <c r="A1156" t="s">
        <v>5</v>
      </c>
      <c r="B1156">
        <v>324.5</v>
      </c>
      <c r="C1156">
        <v>3</v>
      </c>
      <c r="D1156">
        <v>3409</v>
      </c>
    </row>
    <row r="1157" hidden="1" spans="1:4">
      <c r="A1157" t="s">
        <v>5</v>
      </c>
      <c r="B1157">
        <v>324</v>
      </c>
      <c r="C1157">
        <v>5</v>
      </c>
      <c r="D1157">
        <v>3414</v>
      </c>
    </row>
    <row r="1158" hidden="1" spans="1:4">
      <c r="A1158" t="s">
        <v>5</v>
      </c>
      <c r="B1158">
        <v>323.9</v>
      </c>
      <c r="C1158">
        <v>1</v>
      </c>
      <c r="D1158">
        <v>3415</v>
      </c>
    </row>
    <row r="1159" hidden="1" spans="1:4">
      <c r="A1159" t="s">
        <v>5</v>
      </c>
      <c r="B1159">
        <v>323.5</v>
      </c>
      <c r="C1159">
        <v>1</v>
      </c>
      <c r="D1159">
        <v>3416</v>
      </c>
    </row>
    <row r="1160" hidden="1" spans="1:4">
      <c r="A1160" t="s">
        <v>5</v>
      </c>
      <c r="B1160">
        <v>323.4</v>
      </c>
      <c r="C1160">
        <v>2</v>
      </c>
      <c r="D1160">
        <v>3418</v>
      </c>
    </row>
    <row r="1161" hidden="1" spans="1:4">
      <c r="A1161" t="s">
        <v>5</v>
      </c>
      <c r="B1161">
        <v>323</v>
      </c>
      <c r="C1161">
        <v>5</v>
      </c>
      <c r="D1161">
        <v>3423</v>
      </c>
    </row>
    <row r="1162" hidden="1" spans="1:4">
      <c r="A1162" t="s">
        <v>5</v>
      </c>
      <c r="B1162">
        <v>322.9</v>
      </c>
      <c r="C1162">
        <v>2</v>
      </c>
      <c r="D1162">
        <v>3425</v>
      </c>
    </row>
    <row r="1163" hidden="1" spans="1:4">
      <c r="A1163" t="s">
        <v>5</v>
      </c>
      <c r="B1163">
        <v>322.4</v>
      </c>
      <c r="C1163">
        <v>4</v>
      </c>
      <c r="D1163">
        <v>3429</v>
      </c>
    </row>
    <row r="1164" hidden="1" spans="1:4">
      <c r="A1164" t="s">
        <v>5</v>
      </c>
      <c r="B1164">
        <v>322.1</v>
      </c>
      <c r="C1164">
        <v>1</v>
      </c>
      <c r="D1164">
        <v>3430</v>
      </c>
    </row>
    <row r="1165" hidden="1" spans="1:4">
      <c r="A1165" t="s">
        <v>5</v>
      </c>
      <c r="B1165">
        <v>322</v>
      </c>
      <c r="C1165">
        <v>6</v>
      </c>
      <c r="D1165">
        <v>3436</v>
      </c>
    </row>
    <row r="1166" hidden="1" spans="1:4">
      <c r="A1166" t="s">
        <v>5</v>
      </c>
      <c r="B1166">
        <v>321.9</v>
      </c>
      <c r="C1166">
        <v>1</v>
      </c>
      <c r="D1166">
        <v>3437</v>
      </c>
    </row>
    <row r="1167" hidden="1" spans="1:4">
      <c r="A1167" t="s">
        <v>5</v>
      </c>
      <c r="B1167">
        <v>321.5</v>
      </c>
      <c r="C1167">
        <v>4</v>
      </c>
      <c r="D1167">
        <v>3441</v>
      </c>
    </row>
    <row r="1168" hidden="1" spans="1:4">
      <c r="A1168" t="s">
        <v>5</v>
      </c>
      <c r="B1168">
        <v>321.4</v>
      </c>
      <c r="C1168">
        <v>2</v>
      </c>
      <c r="D1168">
        <v>3443</v>
      </c>
    </row>
    <row r="1169" hidden="1" spans="1:4">
      <c r="A1169" t="s">
        <v>5</v>
      </c>
      <c r="B1169">
        <v>321</v>
      </c>
      <c r="C1169">
        <v>3</v>
      </c>
      <c r="D1169">
        <v>3446</v>
      </c>
    </row>
    <row r="1170" hidden="1" spans="1:4">
      <c r="A1170" t="s">
        <v>5</v>
      </c>
      <c r="B1170">
        <v>320.6</v>
      </c>
      <c r="C1170">
        <v>1</v>
      </c>
      <c r="D1170">
        <v>3447</v>
      </c>
    </row>
    <row r="1171" hidden="1" spans="1:4">
      <c r="A1171" t="s">
        <v>5</v>
      </c>
      <c r="B1171">
        <v>320.5</v>
      </c>
      <c r="C1171">
        <v>3</v>
      </c>
      <c r="D1171">
        <v>3450</v>
      </c>
    </row>
    <row r="1172" hidden="1" spans="1:4">
      <c r="A1172" t="s">
        <v>5</v>
      </c>
      <c r="B1172">
        <v>320.4</v>
      </c>
      <c r="C1172">
        <v>1</v>
      </c>
      <c r="D1172">
        <v>3451</v>
      </c>
    </row>
    <row r="1173" hidden="1" spans="1:4">
      <c r="A1173" t="s">
        <v>5</v>
      </c>
      <c r="B1173">
        <v>320</v>
      </c>
      <c r="C1173">
        <v>7</v>
      </c>
      <c r="D1173">
        <v>3458</v>
      </c>
    </row>
    <row r="1174" hidden="1" spans="1:4">
      <c r="A1174" t="s">
        <v>5</v>
      </c>
      <c r="B1174">
        <v>319.6</v>
      </c>
      <c r="C1174">
        <v>1</v>
      </c>
      <c r="D1174">
        <v>3459</v>
      </c>
    </row>
    <row r="1175" hidden="1" spans="1:4">
      <c r="A1175" t="s">
        <v>5</v>
      </c>
      <c r="B1175">
        <v>319.4</v>
      </c>
      <c r="C1175">
        <v>3</v>
      </c>
      <c r="D1175">
        <v>3462</v>
      </c>
    </row>
    <row r="1176" hidden="1" spans="1:4">
      <c r="A1176" t="s">
        <v>5</v>
      </c>
      <c r="B1176">
        <v>319</v>
      </c>
      <c r="C1176">
        <v>7</v>
      </c>
      <c r="D1176">
        <v>3469</v>
      </c>
    </row>
    <row r="1177" hidden="1" spans="1:4">
      <c r="A1177" t="s">
        <v>5</v>
      </c>
      <c r="B1177">
        <v>318.9</v>
      </c>
      <c r="C1177">
        <v>1</v>
      </c>
      <c r="D1177">
        <v>3470</v>
      </c>
    </row>
    <row r="1178" hidden="1" spans="1:4">
      <c r="A1178" t="s">
        <v>5</v>
      </c>
      <c r="B1178">
        <v>318.5</v>
      </c>
      <c r="C1178">
        <v>3</v>
      </c>
      <c r="D1178">
        <v>3473</v>
      </c>
    </row>
    <row r="1179" hidden="1" spans="1:4">
      <c r="A1179" t="s">
        <v>5</v>
      </c>
      <c r="B1179">
        <v>318.4</v>
      </c>
      <c r="C1179">
        <v>2</v>
      </c>
      <c r="D1179">
        <v>3475</v>
      </c>
    </row>
    <row r="1180" hidden="1" spans="1:4">
      <c r="A1180" t="s">
        <v>5</v>
      </c>
      <c r="B1180">
        <v>318</v>
      </c>
      <c r="C1180">
        <v>3</v>
      </c>
      <c r="D1180">
        <v>3478</v>
      </c>
    </row>
    <row r="1181" hidden="1" spans="1:4">
      <c r="A1181" t="s">
        <v>5</v>
      </c>
      <c r="B1181">
        <v>317.5</v>
      </c>
      <c r="C1181">
        <v>2</v>
      </c>
      <c r="D1181">
        <v>3480</v>
      </c>
    </row>
    <row r="1182" hidden="1" spans="1:4">
      <c r="A1182" t="s">
        <v>5</v>
      </c>
      <c r="B1182">
        <v>317.4</v>
      </c>
      <c r="C1182">
        <v>2</v>
      </c>
      <c r="D1182">
        <v>3482</v>
      </c>
    </row>
    <row r="1183" hidden="1" spans="1:4">
      <c r="A1183" t="s">
        <v>5</v>
      </c>
      <c r="B1183">
        <v>317</v>
      </c>
      <c r="C1183">
        <v>8</v>
      </c>
      <c r="D1183">
        <v>3490</v>
      </c>
    </row>
    <row r="1184" hidden="1" spans="1:4">
      <c r="A1184" t="s">
        <v>5</v>
      </c>
      <c r="B1184">
        <v>316.9</v>
      </c>
      <c r="C1184">
        <v>3</v>
      </c>
      <c r="D1184">
        <v>3493</v>
      </c>
    </row>
    <row r="1185" hidden="1" spans="1:4">
      <c r="A1185" t="s">
        <v>5</v>
      </c>
      <c r="B1185">
        <v>316.6</v>
      </c>
      <c r="C1185">
        <v>1</v>
      </c>
      <c r="D1185">
        <v>3494</v>
      </c>
    </row>
    <row r="1186" hidden="1" spans="1:4">
      <c r="A1186" t="s">
        <v>5</v>
      </c>
      <c r="B1186">
        <v>316.5</v>
      </c>
      <c r="C1186">
        <v>2</v>
      </c>
      <c r="D1186">
        <v>3496</v>
      </c>
    </row>
    <row r="1187" hidden="1" spans="1:4">
      <c r="A1187" t="s">
        <v>5</v>
      </c>
      <c r="B1187">
        <v>316.4</v>
      </c>
      <c r="C1187">
        <v>1</v>
      </c>
      <c r="D1187">
        <v>3497</v>
      </c>
    </row>
    <row r="1188" hidden="1" spans="1:4">
      <c r="A1188" t="s">
        <v>5</v>
      </c>
      <c r="B1188">
        <v>316</v>
      </c>
      <c r="C1188">
        <v>8</v>
      </c>
      <c r="D1188">
        <v>3505</v>
      </c>
    </row>
    <row r="1189" hidden="1" spans="1:4">
      <c r="A1189" t="s">
        <v>5</v>
      </c>
      <c r="B1189">
        <v>315.5</v>
      </c>
      <c r="C1189">
        <v>2</v>
      </c>
      <c r="D1189">
        <v>3507</v>
      </c>
    </row>
    <row r="1190" hidden="1" spans="1:4">
      <c r="A1190" t="s">
        <v>5</v>
      </c>
      <c r="B1190">
        <v>315.4</v>
      </c>
      <c r="C1190">
        <v>4</v>
      </c>
      <c r="D1190">
        <v>3511</v>
      </c>
    </row>
    <row r="1191" hidden="1" spans="1:4">
      <c r="A1191" t="s">
        <v>5</v>
      </c>
      <c r="B1191">
        <v>315</v>
      </c>
      <c r="C1191">
        <v>4</v>
      </c>
      <c r="D1191">
        <v>3515</v>
      </c>
    </row>
    <row r="1192" hidden="1" spans="1:4">
      <c r="A1192" t="s">
        <v>5</v>
      </c>
      <c r="B1192">
        <v>314.6</v>
      </c>
      <c r="C1192">
        <v>1</v>
      </c>
      <c r="D1192">
        <v>3516</v>
      </c>
    </row>
    <row r="1193" hidden="1" spans="1:4">
      <c r="A1193" t="s">
        <v>5</v>
      </c>
      <c r="B1193">
        <v>314.5</v>
      </c>
      <c r="C1193">
        <v>2</v>
      </c>
      <c r="D1193">
        <v>3518</v>
      </c>
    </row>
    <row r="1194" hidden="1" spans="1:4">
      <c r="A1194" t="s">
        <v>5</v>
      </c>
      <c r="B1194">
        <v>314.4</v>
      </c>
      <c r="C1194">
        <v>4</v>
      </c>
      <c r="D1194">
        <v>3522</v>
      </c>
    </row>
    <row r="1195" hidden="1" spans="1:4">
      <c r="A1195" t="s">
        <v>5</v>
      </c>
      <c r="B1195">
        <v>314</v>
      </c>
      <c r="C1195">
        <v>3</v>
      </c>
      <c r="D1195">
        <v>3525</v>
      </c>
    </row>
    <row r="1196" hidden="1" spans="1:4">
      <c r="A1196" t="s">
        <v>5</v>
      </c>
      <c r="B1196">
        <v>313.9</v>
      </c>
      <c r="C1196">
        <v>1</v>
      </c>
      <c r="D1196">
        <v>3526</v>
      </c>
    </row>
    <row r="1197" hidden="1" spans="1:4">
      <c r="A1197" t="s">
        <v>5</v>
      </c>
      <c r="B1197">
        <v>313.4</v>
      </c>
      <c r="C1197">
        <v>3</v>
      </c>
      <c r="D1197">
        <v>3529</v>
      </c>
    </row>
    <row r="1198" hidden="1" spans="1:4">
      <c r="A1198" t="s">
        <v>5</v>
      </c>
      <c r="B1198">
        <v>313</v>
      </c>
      <c r="C1198">
        <v>3</v>
      </c>
      <c r="D1198">
        <v>3532</v>
      </c>
    </row>
    <row r="1199" hidden="1" spans="1:4">
      <c r="A1199" t="s">
        <v>5</v>
      </c>
      <c r="B1199">
        <v>312.9</v>
      </c>
      <c r="C1199">
        <v>2</v>
      </c>
      <c r="D1199">
        <v>3534</v>
      </c>
    </row>
    <row r="1200" hidden="1" spans="1:4">
      <c r="A1200" t="s">
        <v>5</v>
      </c>
      <c r="B1200">
        <v>312.6</v>
      </c>
      <c r="C1200">
        <v>1</v>
      </c>
      <c r="D1200">
        <v>3535</v>
      </c>
    </row>
    <row r="1201" hidden="1" spans="1:4">
      <c r="A1201" t="s">
        <v>5</v>
      </c>
      <c r="B1201">
        <v>312.4</v>
      </c>
      <c r="C1201">
        <v>3</v>
      </c>
      <c r="D1201">
        <v>3538</v>
      </c>
    </row>
    <row r="1202" hidden="1" spans="1:4">
      <c r="A1202" t="s">
        <v>5</v>
      </c>
      <c r="B1202">
        <v>312</v>
      </c>
      <c r="C1202">
        <v>8</v>
      </c>
      <c r="D1202">
        <v>3546</v>
      </c>
    </row>
    <row r="1203" hidden="1" spans="1:4">
      <c r="A1203" t="s">
        <v>5</v>
      </c>
      <c r="B1203">
        <v>311.5</v>
      </c>
      <c r="C1203">
        <v>2</v>
      </c>
      <c r="D1203">
        <v>3548</v>
      </c>
    </row>
    <row r="1204" hidden="1" spans="1:4">
      <c r="A1204" t="s">
        <v>5</v>
      </c>
      <c r="B1204">
        <v>311.4</v>
      </c>
      <c r="C1204">
        <v>1</v>
      </c>
      <c r="D1204">
        <v>3549</v>
      </c>
    </row>
    <row r="1205" hidden="1" spans="1:4">
      <c r="A1205" t="s">
        <v>5</v>
      </c>
      <c r="B1205">
        <v>311.1</v>
      </c>
      <c r="C1205">
        <v>1</v>
      </c>
      <c r="D1205">
        <v>3550</v>
      </c>
    </row>
    <row r="1206" hidden="1" spans="1:4">
      <c r="A1206" t="s">
        <v>5</v>
      </c>
      <c r="B1206">
        <v>311</v>
      </c>
      <c r="C1206">
        <v>2</v>
      </c>
      <c r="D1206">
        <v>3552</v>
      </c>
    </row>
    <row r="1207" hidden="1" spans="1:4">
      <c r="A1207" t="s">
        <v>5</v>
      </c>
      <c r="B1207">
        <v>310.9</v>
      </c>
      <c r="C1207">
        <v>1</v>
      </c>
      <c r="D1207">
        <v>3553</v>
      </c>
    </row>
    <row r="1208" hidden="1" spans="1:4">
      <c r="A1208" t="s">
        <v>5</v>
      </c>
      <c r="B1208">
        <v>310.6</v>
      </c>
      <c r="C1208">
        <v>1</v>
      </c>
      <c r="D1208">
        <v>3554</v>
      </c>
    </row>
    <row r="1209" hidden="1" spans="1:4">
      <c r="A1209" t="s">
        <v>5</v>
      </c>
      <c r="B1209">
        <v>310.5</v>
      </c>
      <c r="C1209">
        <v>1</v>
      </c>
      <c r="D1209">
        <v>3555</v>
      </c>
    </row>
    <row r="1210" hidden="1" spans="1:4">
      <c r="A1210" t="s">
        <v>5</v>
      </c>
      <c r="B1210">
        <v>310.4</v>
      </c>
      <c r="C1210">
        <v>3</v>
      </c>
      <c r="D1210">
        <v>3558</v>
      </c>
    </row>
    <row r="1211" hidden="1" spans="1:4">
      <c r="A1211" t="s">
        <v>5</v>
      </c>
      <c r="B1211">
        <v>310</v>
      </c>
      <c r="C1211">
        <v>4</v>
      </c>
      <c r="D1211">
        <v>3562</v>
      </c>
    </row>
  </sheetData>
  <autoFilter ref="A1:D1211">
    <filterColumn colId="1">
      <filters>
        <filter val="500"/>
        <filter val="500.1"/>
        <filter val="500.4"/>
        <filter val="500.5"/>
      </filters>
    </filterColumn>
    <extLst/>
  </autoFilter>
  <pageMargins left="0.75" right="0.75" top="1" bottom="1" header="0.5" footer="0.5"/>
  <headerFooter/>
  <ignoredErrors>
    <ignoredError sqref="A1:D399 A400:C400 A401:D12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339"/>
  <sheetViews>
    <sheetView workbookViewId="0">
      <selection activeCell="D441" sqref="D441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9</v>
      </c>
      <c r="B2" t="s">
        <v>20</v>
      </c>
      <c r="C2">
        <v>6</v>
      </c>
      <c r="D2">
        <v>6</v>
      </c>
    </row>
    <row r="3" hidden="1" spans="1:4">
      <c r="A3" t="s">
        <v>9</v>
      </c>
      <c r="B3">
        <v>619</v>
      </c>
      <c r="C3">
        <v>1</v>
      </c>
      <c r="D3">
        <v>7</v>
      </c>
    </row>
    <row r="4" hidden="1" spans="1:4">
      <c r="A4" t="s">
        <v>9</v>
      </c>
      <c r="B4">
        <v>618</v>
      </c>
      <c r="C4">
        <v>1</v>
      </c>
      <c r="D4">
        <v>8</v>
      </c>
    </row>
    <row r="5" hidden="1" spans="1:4">
      <c r="A5" t="s">
        <v>9</v>
      </c>
      <c r="B5">
        <v>616</v>
      </c>
      <c r="C5">
        <v>1</v>
      </c>
      <c r="D5">
        <v>9</v>
      </c>
    </row>
    <row r="6" hidden="1" spans="1:4">
      <c r="A6" t="s">
        <v>9</v>
      </c>
      <c r="B6">
        <v>615</v>
      </c>
      <c r="C6">
        <v>1</v>
      </c>
      <c r="D6">
        <v>10</v>
      </c>
    </row>
    <row r="7" hidden="1" spans="1:4">
      <c r="A7" t="s">
        <v>9</v>
      </c>
      <c r="B7">
        <v>614</v>
      </c>
      <c r="C7">
        <v>4</v>
      </c>
      <c r="D7">
        <v>14</v>
      </c>
    </row>
    <row r="8" hidden="1" spans="1:4">
      <c r="A8" t="s">
        <v>9</v>
      </c>
      <c r="B8">
        <v>613</v>
      </c>
      <c r="C8">
        <v>1</v>
      </c>
      <c r="D8">
        <v>15</v>
      </c>
    </row>
    <row r="9" hidden="1" spans="1:4">
      <c r="A9" t="s">
        <v>9</v>
      </c>
      <c r="B9">
        <v>612</v>
      </c>
      <c r="C9">
        <v>1</v>
      </c>
      <c r="D9">
        <v>16</v>
      </c>
    </row>
    <row r="10" hidden="1" spans="1:4">
      <c r="A10" t="s">
        <v>9</v>
      </c>
      <c r="B10">
        <v>611</v>
      </c>
      <c r="C10">
        <v>2</v>
      </c>
      <c r="D10">
        <v>18</v>
      </c>
    </row>
    <row r="11" hidden="1" spans="1:4">
      <c r="A11" t="s">
        <v>9</v>
      </c>
      <c r="B11">
        <v>610.4</v>
      </c>
      <c r="C11">
        <v>1</v>
      </c>
      <c r="D11">
        <v>19</v>
      </c>
    </row>
    <row r="12" hidden="1" spans="1:4">
      <c r="A12" t="s">
        <v>9</v>
      </c>
      <c r="B12">
        <v>610</v>
      </c>
      <c r="C12">
        <v>2</v>
      </c>
      <c r="D12">
        <v>21</v>
      </c>
    </row>
    <row r="13" hidden="1" spans="1:4">
      <c r="A13" t="s">
        <v>9</v>
      </c>
      <c r="B13">
        <v>609.4</v>
      </c>
      <c r="C13">
        <v>2</v>
      </c>
      <c r="D13">
        <v>23</v>
      </c>
    </row>
    <row r="14" hidden="1" spans="1:4">
      <c r="A14" t="s">
        <v>9</v>
      </c>
      <c r="B14">
        <v>609</v>
      </c>
      <c r="C14">
        <v>2</v>
      </c>
      <c r="D14">
        <v>25</v>
      </c>
    </row>
    <row r="15" hidden="1" spans="1:4">
      <c r="A15" t="s">
        <v>9</v>
      </c>
      <c r="B15">
        <v>608</v>
      </c>
      <c r="C15">
        <v>7</v>
      </c>
      <c r="D15">
        <v>32</v>
      </c>
    </row>
    <row r="16" hidden="1" spans="1:4">
      <c r="A16" t="s">
        <v>9</v>
      </c>
      <c r="B16">
        <v>607.9</v>
      </c>
      <c r="C16">
        <v>1</v>
      </c>
      <c r="D16">
        <v>33</v>
      </c>
    </row>
    <row r="17" hidden="1" spans="1:4">
      <c r="A17" t="s">
        <v>9</v>
      </c>
      <c r="B17">
        <v>607.4</v>
      </c>
      <c r="C17">
        <v>1</v>
      </c>
      <c r="D17">
        <v>34</v>
      </c>
    </row>
    <row r="18" hidden="1" spans="1:4">
      <c r="A18" t="s">
        <v>9</v>
      </c>
      <c r="B18">
        <v>607</v>
      </c>
      <c r="C18">
        <v>5</v>
      </c>
      <c r="D18">
        <v>39</v>
      </c>
    </row>
    <row r="19" hidden="1" spans="1:4">
      <c r="A19" t="s">
        <v>9</v>
      </c>
      <c r="B19">
        <v>606</v>
      </c>
      <c r="C19">
        <v>3</v>
      </c>
      <c r="D19">
        <v>42</v>
      </c>
    </row>
    <row r="20" hidden="1" spans="1:4">
      <c r="A20" t="s">
        <v>9</v>
      </c>
      <c r="B20">
        <v>605</v>
      </c>
      <c r="C20">
        <v>5</v>
      </c>
      <c r="D20">
        <v>47</v>
      </c>
    </row>
    <row r="21" hidden="1" spans="1:4">
      <c r="A21" t="s">
        <v>9</v>
      </c>
      <c r="B21">
        <v>604</v>
      </c>
      <c r="C21">
        <v>2</v>
      </c>
      <c r="D21">
        <v>49</v>
      </c>
    </row>
    <row r="22" hidden="1" spans="1:4">
      <c r="A22" t="s">
        <v>9</v>
      </c>
      <c r="B22">
        <v>603.5</v>
      </c>
      <c r="C22">
        <v>1</v>
      </c>
      <c r="D22">
        <v>50</v>
      </c>
    </row>
    <row r="23" hidden="1" spans="1:4">
      <c r="A23" t="s">
        <v>9</v>
      </c>
      <c r="B23">
        <v>603</v>
      </c>
      <c r="C23">
        <v>5</v>
      </c>
      <c r="D23">
        <v>55</v>
      </c>
    </row>
    <row r="24" hidden="1" spans="1:4">
      <c r="A24" t="s">
        <v>9</v>
      </c>
      <c r="B24">
        <v>602</v>
      </c>
      <c r="C24">
        <v>3</v>
      </c>
      <c r="D24">
        <v>58</v>
      </c>
    </row>
    <row r="25" hidden="1" spans="1:4">
      <c r="A25" t="s">
        <v>9</v>
      </c>
      <c r="B25">
        <v>601</v>
      </c>
      <c r="C25">
        <v>7</v>
      </c>
      <c r="D25">
        <v>65</v>
      </c>
    </row>
    <row r="26" hidden="1" spans="1:4">
      <c r="A26" t="s">
        <v>9</v>
      </c>
      <c r="B26">
        <v>600.5</v>
      </c>
      <c r="C26">
        <v>1</v>
      </c>
      <c r="D26">
        <v>66</v>
      </c>
    </row>
    <row r="27" hidden="1" spans="1:4">
      <c r="A27" t="s">
        <v>9</v>
      </c>
      <c r="B27">
        <v>600</v>
      </c>
      <c r="C27">
        <v>2</v>
      </c>
      <c r="D27">
        <v>68</v>
      </c>
    </row>
    <row r="28" hidden="1" spans="1:4">
      <c r="A28" t="s">
        <v>9</v>
      </c>
      <c r="B28">
        <v>599.6</v>
      </c>
      <c r="C28">
        <v>1</v>
      </c>
      <c r="D28">
        <v>69</v>
      </c>
    </row>
    <row r="29" hidden="1" spans="1:4">
      <c r="A29" t="s">
        <v>9</v>
      </c>
      <c r="B29">
        <v>599</v>
      </c>
      <c r="C29">
        <v>2</v>
      </c>
      <c r="D29">
        <v>71</v>
      </c>
    </row>
    <row r="30" hidden="1" spans="1:4">
      <c r="A30" t="s">
        <v>9</v>
      </c>
      <c r="B30">
        <v>598.4</v>
      </c>
      <c r="C30">
        <v>2</v>
      </c>
      <c r="D30">
        <v>73</v>
      </c>
    </row>
    <row r="31" hidden="1" spans="1:4">
      <c r="A31" t="s">
        <v>9</v>
      </c>
      <c r="B31">
        <v>598</v>
      </c>
      <c r="C31">
        <v>3</v>
      </c>
      <c r="D31">
        <v>76</v>
      </c>
    </row>
    <row r="32" hidden="1" spans="1:4">
      <c r="A32" t="s">
        <v>9</v>
      </c>
      <c r="B32">
        <v>597.6</v>
      </c>
      <c r="C32">
        <v>1</v>
      </c>
      <c r="D32">
        <v>77</v>
      </c>
    </row>
    <row r="33" hidden="1" spans="1:4">
      <c r="A33" t="s">
        <v>9</v>
      </c>
      <c r="B33">
        <v>597.5</v>
      </c>
      <c r="C33">
        <v>1</v>
      </c>
      <c r="D33">
        <v>78</v>
      </c>
    </row>
    <row r="34" hidden="1" spans="1:4">
      <c r="A34" t="s">
        <v>9</v>
      </c>
      <c r="B34">
        <v>597.4</v>
      </c>
      <c r="C34">
        <v>2</v>
      </c>
      <c r="D34">
        <v>80</v>
      </c>
    </row>
    <row r="35" hidden="1" spans="1:4">
      <c r="A35" t="s">
        <v>9</v>
      </c>
      <c r="B35">
        <v>597</v>
      </c>
      <c r="C35">
        <v>2</v>
      </c>
      <c r="D35">
        <v>82</v>
      </c>
    </row>
    <row r="36" hidden="1" spans="1:4">
      <c r="A36" t="s">
        <v>9</v>
      </c>
      <c r="B36">
        <v>596.5</v>
      </c>
      <c r="C36">
        <v>1</v>
      </c>
      <c r="D36">
        <v>83</v>
      </c>
    </row>
    <row r="37" hidden="1" spans="1:4">
      <c r="A37" t="s">
        <v>9</v>
      </c>
      <c r="B37">
        <v>596.4</v>
      </c>
      <c r="C37">
        <v>2</v>
      </c>
      <c r="D37">
        <v>85</v>
      </c>
    </row>
    <row r="38" hidden="1" spans="1:4">
      <c r="A38" t="s">
        <v>9</v>
      </c>
      <c r="B38">
        <v>596</v>
      </c>
      <c r="C38">
        <v>6</v>
      </c>
      <c r="D38">
        <v>91</v>
      </c>
    </row>
    <row r="39" hidden="1" spans="1:4">
      <c r="A39" t="s">
        <v>9</v>
      </c>
      <c r="B39">
        <v>595.5</v>
      </c>
      <c r="C39">
        <v>2</v>
      </c>
      <c r="D39">
        <v>93</v>
      </c>
    </row>
    <row r="40" hidden="1" spans="1:4">
      <c r="A40" t="s">
        <v>9</v>
      </c>
      <c r="B40">
        <v>595.4</v>
      </c>
      <c r="C40">
        <v>2</v>
      </c>
      <c r="D40">
        <v>95</v>
      </c>
    </row>
    <row r="41" hidden="1" spans="1:4">
      <c r="A41" t="s">
        <v>9</v>
      </c>
      <c r="B41">
        <v>595.1</v>
      </c>
      <c r="C41">
        <v>1</v>
      </c>
      <c r="D41">
        <v>96</v>
      </c>
    </row>
    <row r="42" hidden="1" spans="1:4">
      <c r="A42" t="s">
        <v>9</v>
      </c>
      <c r="B42">
        <v>595</v>
      </c>
      <c r="C42">
        <v>4</v>
      </c>
      <c r="D42">
        <v>100</v>
      </c>
    </row>
    <row r="43" hidden="1" spans="1:4">
      <c r="A43" t="s">
        <v>9</v>
      </c>
      <c r="B43">
        <v>594.5</v>
      </c>
      <c r="C43">
        <v>2</v>
      </c>
      <c r="D43">
        <v>102</v>
      </c>
    </row>
    <row r="44" hidden="1" spans="1:4">
      <c r="A44" t="s">
        <v>9</v>
      </c>
      <c r="B44">
        <v>594.4</v>
      </c>
      <c r="C44">
        <v>2</v>
      </c>
      <c r="D44">
        <v>104</v>
      </c>
    </row>
    <row r="45" hidden="1" spans="1:4">
      <c r="A45" t="s">
        <v>9</v>
      </c>
      <c r="B45">
        <v>594</v>
      </c>
      <c r="C45">
        <v>4</v>
      </c>
      <c r="D45">
        <v>108</v>
      </c>
    </row>
    <row r="46" hidden="1" spans="1:4">
      <c r="A46" t="s">
        <v>9</v>
      </c>
      <c r="B46">
        <v>593.6</v>
      </c>
      <c r="C46">
        <v>1</v>
      </c>
      <c r="D46">
        <v>109</v>
      </c>
    </row>
    <row r="47" hidden="1" spans="1:4">
      <c r="A47" t="s">
        <v>9</v>
      </c>
      <c r="B47">
        <v>593.5</v>
      </c>
      <c r="C47">
        <v>1</v>
      </c>
      <c r="D47">
        <v>110</v>
      </c>
    </row>
    <row r="48" hidden="1" spans="1:4">
      <c r="A48" t="s">
        <v>9</v>
      </c>
      <c r="B48">
        <v>593.4</v>
      </c>
      <c r="C48">
        <v>1</v>
      </c>
      <c r="D48">
        <v>111</v>
      </c>
    </row>
    <row r="49" hidden="1" spans="1:4">
      <c r="A49" t="s">
        <v>9</v>
      </c>
      <c r="B49">
        <v>593</v>
      </c>
      <c r="C49">
        <v>5</v>
      </c>
      <c r="D49">
        <v>116</v>
      </c>
    </row>
    <row r="50" hidden="1" spans="1:4">
      <c r="A50" t="s">
        <v>9</v>
      </c>
      <c r="B50">
        <v>592.5</v>
      </c>
      <c r="C50">
        <v>1</v>
      </c>
      <c r="D50">
        <v>117</v>
      </c>
    </row>
    <row r="51" hidden="1" spans="1:4">
      <c r="A51" t="s">
        <v>9</v>
      </c>
      <c r="B51">
        <v>592.4</v>
      </c>
      <c r="C51">
        <v>2</v>
      </c>
      <c r="D51">
        <v>119</v>
      </c>
    </row>
    <row r="52" hidden="1" spans="1:4">
      <c r="A52" t="s">
        <v>9</v>
      </c>
      <c r="B52">
        <v>592</v>
      </c>
      <c r="C52">
        <v>4</v>
      </c>
      <c r="D52">
        <v>123</v>
      </c>
    </row>
    <row r="53" hidden="1" spans="1:4">
      <c r="A53" t="s">
        <v>9</v>
      </c>
      <c r="B53">
        <v>591.5</v>
      </c>
      <c r="C53">
        <v>1</v>
      </c>
      <c r="D53">
        <v>124</v>
      </c>
    </row>
    <row r="54" hidden="1" spans="1:4">
      <c r="A54" t="s">
        <v>9</v>
      </c>
      <c r="B54">
        <v>591.4</v>
      </c>
      <c r="C54">
        <v>1</v>
      </c>
      <c r="D54">
        <v>125</v>
      </c>
    </row>
    <row r="55" hidden="1" spans="1:4">
      <c r="A55" t="s">
        <v>9</v>
      </c>
      <c r="B55">
        <v>591</v>
      </c>
      <c r="C55">
        <v>5</v>
      </c>
      <c r="D55">
        <v>130</v>
      </c>
    </row>
    <row r="56" hidden="1" spans="1:4">
      <c r="A56" t="s">
        <v>9</v>
      </c>
      <c r="B56">
        <v>590.6</v>
      </c>
      <c r="C56">
        <v>2</v>
      </c>
      <c r="D56">
        <v>132</v>
      </c>
    </row>
    <row r="57" hidden="1" spans="1:4">
      <c r="A57" t="s">
        <v>9</v>
      </c>
      <c r="B57">
        <v>590.5</v>
      </c>
      <c r="C57">
        <v>1</v>
      </c>
      <c r="D57">
        <v>133</v>
      </c>
    </row>
    <row r="58" hidden="1" spans="1:4">
      <c r="A58" t="s">
        <v>9</v>
      </c>
      <c r="B58">
        <v>590.4</v>
      </c>
      <c r="C58">
        <v>1</v>
      </c>
      <c r="D58">
        <v>134</v>
      </c>
    </row>
    <row r="59" hidden="1" spans="1:4">
      <c r="A59" t="s">
        <v>9</v>
      </c>
      <c r="B59">
        <v>590</v>
      </c>
      <c r="C59">
        <v>7</v>
      </c>
      <c r="D59">
        <v>141</v>
      </c>
    </row>
    <row r="60" hidden="1" spans="1:4">
      <c r="A60" t="s">
        <v>9</v>
      </c>
      <c r="B60">
        <v>589.9</v>
      </c>
      <c r="C60">
        <v>1</v>
      </c>
      <c r="D60">
        <v>142</v>
      </c>
    </row>
    <row r="61" hidden="1" spans="1:4">
      <c r="A61" t="s">
        <v>9</v>
      </c>
      <c r="B61">
        <v>589.6</v>
      </c>
      <c r="C61">
        <v>1</v>
      </c>
      <c r="D61">
        <v>143</v>
      </c>
    </row>
    <row r="62" hidden="1" spans="1:4">
      <c r="A62" t="s">
        <v>9</v>
      </c>
      <c r="B62">
        <v>589</v>
      </c>
      <c r="C62">
        <v>8</v>
      </c>
      <c r="D62">
        <v>151</v>
      </c>
    </row>
    <row r="63" hidden="1" spans="1:4">
      <c r="A63" t="s">
        <v>9</v>
      </c>
      <c r="B63">
        <v>588.5</v>
      </c>
      <c r="C63">
        <v>1</v>
      </c>
      <c r="D63">
        <v>152</v>
      </c>
    </row>
    <row r="64" hidden="1" spans="1:4">
      <c r="A64" t="s">
        <v>9</v>
      </c>
      <c r="B64">
        <v>588.4</v>
      </c>
      <c r="C64">
        <v>1</v>
      </c>
      <c r="D64">
        <v>153</v>
      </c>
    </row>
    <row r="65" hidden="1" spans="1:4">
      <c r="A65" t="s">
        <v>9</v>
      </c>
      <c r="B65">
        <v>588</v>
      </c>
      <c r="C65">
        <v>5</v>
      </c>
      <c r="D65">
        <v>158</v>
      </c>
    </row>
    <row r="66" hidden="1" spans="1:4">
      <c r="A66" t="s">
        <v>9</v>
      </c>
      <c r="B66">
        <v>587.6</v>
      </c>
      <c r="C66">
        <v>1</v>
      </c>
      <c r="D66">
        <v>159</v>
      </c>
    </row>
    <row r="67" hidden="1" spans="1:4">
      <c r="A67" t="s">
        <v>9</v>
      </c>
      <c r="B67">
        <v>587.4</v>
      </c>
      <c r="C67">
        <v>2</v>
      </c>
      <c r="D67">
        <v>161</v>
      </c>
    </row>
    <row r="68" hidden="1" spans="1:4">
      <c r="A68" t="s">
        <v>9</v>
      </c>
      <c r="B68">
        <v>587</v>
      </c>
      <c r="C68">
        <v>8</v>
      </c>
      <c r="D68">
        <v>169</v>
      </c>
    </row>
    <row r="69" hidden="1" spans="1:4">
      <c r="A69" t="s">
        <v>9</v>
      </c>
      <c r="B69">
        <v>586.9</v>
      </c>
      <c r="C69">
        <v>1</v>
      </c>
      <c r="D69">
        <v>170</v>
      </c>
    </row>
    <row r="70" hidden="1" spans="1:4">
      <c r="A70" t="s">
        <v>9</v>
      </c>
      <c r="B70">
        <v>586.6</v>
      </c>
      <c r="C70">
        <v>1</v>
      </c>
      <c r="D70">
        <v>171</v>
      </c>
    </row>
    <row r="71" hidden="1" spans="1:4">
      <c r="A71" t="s">
        <v>9</v>
      </c>
      <c r="B71">
        <v>586.4</v>
      </c>
      <c r="C71">
        <v>3</v>
      </c>
      <c r="D71">
        <v>174</v>
      </c>
    </row>
    <row r="72" hidden="1" spans="1:4">
      <c r="A72" t="s">
        <v>9</v>
      </c>
      <c r="B72">
        <v>586</v>
      </c>
      <c r="C72">
        <v>4</v>
      </c>
      <c r="D72">
        <v>178</v>
      </c>
    </row>
    <row r="73" hidden="1" spans="1:4">
      <c r="A73" t="s">
        <v>9</v>
      </c>
      <c r="B73">
        <v>585.6</v>
      </c>
      <c r="C73">
        <v>1</v>
      </c>
      <c r="D73">
        <v>179</v>
      </c>
    </row>
    <row r="74" hidden="1" spans="1:4">
      <c r="A74" t="s">
        <v>9</v>
      </c>
      <c r="B74">
        <v>585.5</v>
      </c>
      <c r="C74">
        <v>1</v>
      </c>
      <c r="D74">
        <v>180</v>
      </c>
    </row>
    <row r="75" hidden="1" spans="1:4">
      <c r="A75" t="s">
        <v>9</v>
      </c>
      <c r="B75">
        <v>585</v>
      </c>
      <c r="C75">
        <v>6</v>
      </c>
      <c r="D75">
        <v>186</v>
      </c>
    </row>
    <row r="76" hidden="1" spans="1:4">
      <c r="A76" t="s">
        <v>9</v>
      </c>
      <c r="B76">
        <v>584.5</v>
      </c>
      <c r="C76">
        <v>2</v>
      </c>
      <c r="D76">
        <v>188</v>
      </c>
    </row>
    <row r="77" hidden="1" spans="1:4">
      <c r="A77" t="s">
        <v>9</v>
      </c>
      <c r="B77">
        <v>584</v>
      </c>
      <c r="C77">
        <v>5</v>
      </c>
      <c r="D77">
        <v>193</v>
      </c>
    </row>
    <row r="78" hidden="1" spans="1:4">
      <c r="A78" t="s">
        <v>9</v>
      </c>
      <c r="B78">
        <v>583.9</v>
      </c>
      <c r="C78">
        <v>1</v>
      </c>
      <c r="D78">
        <v>194</v>
      </c>
    </row>
    <row r="79" hidden="1" spans="1:4">
      <c r="A79" t="s">
        <v>9</v>
      </c>
      <c r="B79">
        <v>583.5</v>
      </c>
      <c r="C79">
        <v>1</v>
      </c>
      <c r="D79">
        <v>195</v>
      </c>
    </row>
    <row r="80" hidden="1" spans="1:4">
      <c r="A80" t="s">
        <v>9</v>
      </c>
      <c r="B80">
        <v>583.4</v>
      </c>
      <c r="C80">
        <v>6</v>
      </c>
      <c r="D80">
        <v>201</v>
      </c>
    </row>
    <row r="81" hidden="1" spans="1:4">
      <c r="A81" t="s">
        <v>9</v>
      </c>
      <c r="B81">
        <v>583</v>
      </c>
      <c r="C81">
        <v>2</v>
      </c>
      <c r="D81">
        <v>203</v>
      </c>
    </row>
    <row r="82" hidden="1" spans="1:4">
      <c r="A82" t="s">
        <v>9</v>
      </c>
      <c r="B82">
        <v>582.6</v>
      </c>
      <c r="C82">
        <v>1</v>
      </c>
      <c r="D82">
        <v>204</v>
      </c>
    </row>
    <row r="83" hidden="1" spans="1:4">
      <c r="A83" t="s">
        <v>9</v>
      </c>
      <c r="B83">
        <v>582.5</v>
      </c>
      <c r="C83">
        <v>1</v>
      </c>
      <c r="D83">
        <v>205</v>
      </c>
    </row>
    <row r="84" hidden="1" spans="1:4">
      <c r="A84" t="s">
        <v>9</v>
      </c>
      <c r="B84">
        <v>582.4</v>
      </c>
      <c r="C84">
        <v>1</v>
      </c>
      <c r="D84">
        <v>206</v>
      </c>
    </row>
    <row r="85" hidden="1" spans="1:4">
      <c r="A85" t="s">
        <v>9</v>
      </c>
      <c r="B85">
        <v>582</v>
      </c>
      <c r="C85">
        <v>3</v>
      </c>
      <c r="D85">
        <v>209</v>
      </c>
    </row>
    <row r="86" hidden="1" spans="1:4">
      <c r="A86" t="s">
        <v>9</v>
      </c>
      <c r="B86">
        <v>581.9</v>
      </c>
      <c r="C86">
        <v>1</v>
      </c>
      <c r="D86">
        <v>210</v>
      </c>
    </row>
    <row r="87" hidden="1" spans="1:4">
      <c r="A87" t="s">
        <v>9</v>
      </c>
      <c r="B87">
        <v>581.4</v>
      </c>
      <c r="C87">
        <v>2</v>
      </c>
      <c r="D87">
        <v>212</v>
      </c>
    </row>
    <row r="88" hidden="1" spans="1:4">
      <c r="A88" t="s">
        <v>9</v>
      </c>
      <c r="B88">
        <v>581</v>
      </c>
      <c r="C88">
        <v>12</v>
      </c>
      <c r="D88">
        <v>224</v>
      </c>
    </row>
    <row r="89" hidden="1" spans="1:4">
      <c r="A89" t="s">
        <v>9</v>
      </c>
      <c r="B89">
        <v>580.5</v>
      </c>
      <c r="C89">
        <v>3</v>
      </c>
      <c r="D89">
        <v>227</v>
      </c>
    </row>
    <row r="90" hidden="1" spans="1:4">
      <c r="A90" t="s">
        <v>9</v>
      </c>
      <c r="B90">
        <v>580</v>
      </c>
      <c r="C90">
        <v>7</v>
      </c>
      <c r="D90">
        <v>234</v>
      </c>
    </row>
    <row r="91" hidden="1" spans="1:4">
      <c r="A91" t="s">
        <v>9</v>
      </c>
      <c r="B91">
        <v>579.6</v>
      </c>
      <c r="C91">
        <v>1</v>
      </c>
      <c r="D91">
        <v>235</v>
      </c>
    </row>
    <row r="92" hidden="1" spans="1:4">
      <c r="A92" t="s">
        <v>9</v>
      </c>
      <c r="B92">
        <v>579.5</v>
      </c>
      <c r="C92">
        <v>1</v>
      </c>
      <c r="D92">
        <v>236</v>
      </c>
    </row>
    <row r="93" hidden="1" spans="1:4">
      <c r="A93" t="s">
        <v>9</v>
      </c>
      <c r="B93">
        <v>579.4</v>
      </c>
      <c r="C93">
        <v>2</v>
      </c>
      <c r="D93">
        <v>238</v>
      </c>
    </row>
    <row r="94" hidden="1" spans="1:4">
      <c r="A94" t="s">
        <v>9</v>
      </c>
      <c r="B94">
        <v>579</v>
      </c>
      <c r="C94">
        <v>5</v>
      </c>
      <c r="D94">
        <v>243</v>
      </c>
    </row>
    <row r="95" hidden="1" spans="1:4">
      <c r="A95" t="s">
        <v>9</v>
      </c>
      <c r="B95">
        <v>578.6</v>
      </c>
      <c r="C95">
        <v>2</v>
      </c>
      <c r="D95">
        <v>245</v>
      </c>
    </row>
    <row r="96" hidden="1" spans="1:4">
      <c r="A96" t="s">
        <v>9</v>
      </c>
      <c r="B96">
        <v>578.5</v>
      </c>
      <c r="C96">
        <v>2</v>
      </c>
      <c r="D96">
        <v>247</v>
      </c>
    </row>
    <row r="97" hidden="1" spans="1:4">
      <c r="A97" t="s">
        <v>9</v>
      </c>
      <c r="B97">
        <v>578</v>
      </c>
      <c r="C97">
        <v>11</v>
      </c>
      <c r="D97">
        <v>258</v>
      </c>
    </row>
    <row r="98" hidden="1" spans="1:4">
      <c r="A98" t="s">
        <v>9</v>
      </c>
      <c r="B98">
        <v>577.4</v>
      </c>
      <c r="C98">
        <v>3</v>
      </c>
      <c r="D98">
        <v>261</v>
      </c>
    </row>
    <row r="99" hidden="1" spans="1:4">
      <c r="A99" t="s">
        <v>9</v>
      </c>
      <c r="B99">
        <v>577.1</v>
      </c>
      <c r="C99">
        <v>1</v>
      </c>
      <c r="D99">
        <v>262</v>
      </c>
    </row>
    <row r="100" hidden="1" spans="1:4">
      <c r="A100" t="s">
        <v>9</v>
      </c>
      <c r="B100">
        <v>577</v>
      </c>
      <c r="C100">
        <v>8</v>
      </c>
      <c r="D100">
        <v>270</v>
      </c>
    </row>
    <row r="101" hidden="1" spans="1:4">
      <c r="A101" t="s">
        <v>9</v>
      </c>
      <c r="B101">
        <v>576.4</v>
      </c>
      <c r="C101">
        <v>2</v>
      </c>
      <c r="D101">
        <v>272</v>
      </c>
    </row>
    <row r="102" hidden="1" spans="1:4">
      <c r="A102" t="s">
        <v>9</v>
      </c>
      <c r="B102">
        <v>576.1</v>
      </c>
      <c r="C102">
        <v>1</v>
      </c>
      <c r="D102">
        <v>273</v>
      </c>
    </row>
    <row r="103" hidden="1" spans="1:4">
      <c r="A103" t="s">
        <v>9</v>
      </c>
      <c r="B103">
        <v>576</v>
      </c>
      <c r="C103">
        <v>9</v>
      </c>
      <c r="D103">
        <v>282</v>
      </c>
    </row>
    <row r="104" hidden="1" spans="1:4">
      <c r="A104" t="s">
        <v>9</v>
      </c>
      <c r="B104">
        <v>575.5</v>
      </c>
      <c r="C104">
        <v>2</v>
      </c>
      <c r="D104">
        <v>284</v>
      </c>
    </row>
    <row r="105" hidden="1" spans="1:4">
      <c r="A105" t="s">
        <v>9</v>
      </c>
      <c r="B105">
        <v>575</v>
      </c>
      <c r="C105">
        <v>9</v>
      </c>
      <c r="D105">
        <v>293</v>
      </c>
    </row>
    <row r="106" hidden="1" spans="1:4">
      <c r="A106" t="s">
        <v>9</v>
      </c>
      <c r="B106">
        <v>574.9</v>
      </c>
      <c r="C106">
        <v>2</v>
      </c>
      <c r="D106">
        <v>295</v>
      </c>
    </row>
    <row r="107" hidden="1" spans="1:4">
      <c r="A107" t="s">
        <v>9</v>
      </c>
      <c r="B107">
        <v>574.5</v>
      </c>
      <c r="C107">
        <v>2</v>
      </c>
      <c r="D107">
        <v>297</v>
      </c>
    </row>
    <row r="108" hidden="1" spans="1:4">
      <c r="A108" t="s">
        <v>9</v>
      </c>
      <c r="B108">
        <v>574.4</v>
      </c>
      <c r="C108">
        <v>3</v>
      </c>
      <c r="D108">
        <v>300</v>
      </c>
    </row>
    <row r="109" hidden="1" spans="1:4">
      <c r="A109" t="s">
        <v>9</v>
      </c>
      <c r="B109">
        <v>574.1</v>
      </c>
      <c r="C109">
        <v>1</v>
      </c>
      <c r="D109">
        <v>301</v>
      </c>
    </row>
    <row r="110" hidden="1" spans="1:4">
      <c r="A110" t="s">
        <v>9</v>
      </c>
      <c r="B110">
        <v>574</v>
      </c>
      <c r="C110">
        <v>12</v>
      </c>
      <c r="D110">
        <v>313</v>
      </c>
    </row>
    <row r="111" hidden="1" spans="1:4">
      <c r="A111" t="s">
        <v>9</v>
      </c>
      <c r="B111">
        <v>573.6</v>
      </c>
      <c r="C111">
        <v>1</v>
      </c>
      <c r="D111">
        <v>314</v>
      </c>
    </row>
    <row r="112" hidden="1" spans="1:4">
      <c r="A112" t="s">
        <v>9</v>
      </c>
      <c r="B112">
        <v>573.5</v>
      </c>
      <c r="C112">
        <v>3</v>
      </c>
      <c r="D112">
        <v>317</v>
      </c>
    </row>
    <row r="113" hidden="1" spans="1:4">
      <c r="A113" t="s">
        <v>9</v>
      </c>
      <c r="B113">
        <v>573.4</v>
      </c>
      <c r="C113">
        <v>2</v>
      </c>
      <c r="D113">
        <v>319</v>
      </c>
    </row>
    <row r="114" hidden="1" spans="1:4">
      <c r="A114" t="s">
        <v>9</v>
      </c>
      <c r="B114">
        <v>573.1</v>
      </c>
      <c r="C114">
        <v>1</v>
      </c>
      <c r="D114">
        <v>320</v>
      </c>
    </row>
    <row r="115" hidden="1" spans="1:4">
      <c r="A115" t="s">
        <v>9</v>
      </c>
      <c r="B115">
        <v>573</v>
      </c>
      <c r="C115">
        <v>6</v>
      </c>
      <c r="D115">
        <v>326</v>
      </c>
    </row>
    <row r="116" hidden="1" spans="1:4">
      <c r="A116" t="s">
        <v>9</v>
      </c>
      <c r="B116">
        <v>572.6</v>
      </c>
      <c r="C116">
        <v>1</v>
      </c>
      <c r="D116">
        <v>327</v>
      </c>
    </row>
    <row r="117" hidden="1" spans="1:4">
      <c r="A117" t="s">
        <v>9</v>
      </c>
      <c r="B117">
        <v>572.5</v>
      </c>
      <c r="C117">
        <v>3</v>
      </c>
      <c r="D117">
        <v>330</v>
      </c>
    </row>
    <row r="118" hidden="1" spans="1:4">
      <c r="A118" t="s">
        <v>9</v>
      </c>
      <c r="B118">
        <v>572.4</v>
      </c>
      <c r="C118">
        <v>1</v>
      </c>
      <c r="D118">
        <v>331</v>
      </c>
    </row>
    <row r="119" hidden="1" spans="1:4">
      <c r="A119" t="s">
        <v>9</v>
      </c>
      <c r="B119">
        <v>572</v>
      </c>
      <c r="C119">
        <v>6</v>
      </c>
      <c r="D119">
        <v>337</v>
      </c>
    </row>
    <row r="120" hidden="1" spans="1:4">
      <c r="A120" t="s">
        <v>9</v>
      </c>
      <c r="B120">
        <v>571.4</v>
      </c>
      <c r="C120">
        <v>1</v>
      </c>
      <c r="D120">
        <v>338</v>
      </c>
    </row>
    <row r="121" hidden="1" spans="1:4">
      <c r="A121" t="s">
        <v>9</v>
      </c>
      <c r="B121">
        <v>571</v>
      </c>
      <c r="C121">
        <v>8</v>
      </c>
      <c r="D121">
        <v>346</v>
      </c>
    </row>
    <row r="122" hidden="1" spans="1:4">
      <c r="A122" t="s">
        <v>9</v>
      </c>
      <c r="B122">
        <v>570.9</v>
      </c>
      <c r="C122">
        <v>1</v>
      </c>
      <c r="D122">
        <v>347</v>
      </c>
    </row>
    <row r="123" hidden="1" spans="1:4">
      <c r="A123" t="s">
        <v>9</v>
      </c>
      <c r="B123">
        <v>570.5</v>
      </c>
      <c r="C123">
        <v>1</v>
      </c>
      <c r="D123">
        <v>348</v>
      </c>
    </row>
    <row r="124" hidden="1" spans="1:4">
      <c r="A124" t="s">
        <v>9</v>
      </c>
      <c r="B124">
        <v>570.4</v>
      </c>
      <c r="C124">
        <v>2</v>
      </c>
      <c r="D124">
        <v>350</v>
      </c>
    </row>
    <row r="125" hidden="1" spans="1:4">
      <c r="A125" t="s">
        <v>9</v>
      </c>
      <c r="B125">
        <v>570</v>
      </c>
      <c r="C125">
        <v>14</v>
      </c>
      <c r="D125">
        <v>364</v>
      </c>
    </row>
    <row r="126" hidden="1" spans="1:4">
      <c r="A126" t="s">
        <v>9</v>
      </c>
      <c r="B126">
        <v>569.5</v>
      </c>
      <c r="C126">
        <v>3</v>
      </c>
      <c r="D126">
        <v>367</v>
      </c>
    </row>
    <row r="127" hidden="1" spans="1:4">
      <c r="A127" t="s">
        <v>9</v>
      </c>
      <c r="B127">
        <v>569.4</v>
      </c>
      <c r="C127">
        <v>2</v>
      </c>
      <c r="D127">
        <v>369</v>
      </c>
    </row>
    <row r="128" hidden="1" spans="1:4">
      <c r="A128" t="s">
        <v>9</v>
      </c>
      <c r="B128">
        <v>569</v>
      </c>
      <c r="C128">
        <v>7</v>
      </c>
      <c r="D128">
        <v>376</v>
      </c>
    </row>
    <row r="129" hidden="1" spans="1:4">
      <c r="A129" t="s">
        <v>9</v>
      </c>
      <c r="B129">
        <v>568.6</v>
      </c>
      <c r="C129">
        <v>2</v>
      </c>
      <c r="D129">
        <v>378</v>
      </c>
    </row>
    <row r="130" hidden="1" spans="1:4">
      <c r="A130" t="s">
        <v>9</v>
      </c>
      <c r="B130">
        <v>568.5</v>
      </c>
      <c r="C130">
        <v>2</v>
      </c>
      <c r="D130">
        <v>380</v>
      </c>
    </row>
    <row r="131" hidden="1" spans="1:4">
      <c r="A131" t="s">
        <v>9</v>
      </c>
      <c r="B131">
        <v>568.4</v>
      </c>
      <c r="C131">
        <v>2</v>
      </c>
      <c r="D131">
        <v>382</v>
      </c>
    </row>
    <row r="132" hidden="1" spans="1:4">
      <c r="A132" t="s">
        <v>9</v>
      </c>
      <c r="B132">
        <v>568.1</v>
      </c>
      <c r="C132">
        <v>1</v>
      </c>
      <c r="D132">
        <v>383</v>
      </c>
    </row>
    <row r="133" hidden="1" spans="1:4">
      <c r="A133" t="s">
        <v>9</v>
      </c>
      <c r="B133">
        <v>568</v>
      </c>
      <c r="C133">
        <v>9</v>
      </c>
      <c r="D133">
        <v>392</v>
      </c>
    </row>
    <row r="134" hidden="1" spans="1:4">
      <c r="A134" t="s">
        <v>9</v>
      </c>
      <c r="B134">
        <v>567.9</v>
      </c>
      <c r="C134">
        <v>1</v>
      </c>
      <c r="D134">
        <v>393</v>
      </c>
    </row>
    <row r="135" hidden="1" spans="1:4">
      <c r="A135" t="s">
        <v>9</v>
      </c>
      <c r="B135">
        <v>567.6</v>
      </c>
      <c r="C135">
        <v>1</v>
      </c>
      <c r="D135">
        <v>394</v>
      </c>
    </row>
    <row r="136" hidden="1" spans="1:4">
      <c r="A136" t="s">
        <v>9</v>
      </c>
      <c r="B136">
        <v>567.5</v>
      </c>
      <c r="C136">
        <v>1</v>
      </c>
      <c r="D136">
        <v>395</v>
      </c>
    </row>
    <row r="137" hidden="1" spans="1:4">
      <c r="A137" t="s">
        <v>9</v>
      </c>
      <c r="B137">
        <v>567.4</v>
      </c>
      <c r="C137">
        <v>2</v>
      </c>
      <c r="D137">
        <v>397</v>
      </c>
    </row>
    <row r="138" hidden="1" spans="1:4">
      <c r="A138" t="s">
        <v>9</v>
      </c>
      <c r="B138">
        <v>567</v>
      </c>
      <c r="C138">
        <v>7</v>
      </c>
      <c r="D138">
        <v>404</v>
      </c>
    </row>
    <row r="139" hidden="1" spans="1:4">
      <c r="A139" t="s">
        <v>9</v>
      </c>
      <c r="B139">
        <v>566.9</v>
      </c>
      <c r="C139">
        <v>1</v>
      </c>
      <c r="D139">
        <v>405</v>
      </c>
    </row>
    <row r="140" hidden="1" spans="1:4">
      <c r="A140" t="s">
        <v>9</v>
      </c>
      <c r="B140">
        <v>566.6</v>
      </c>
      <c r="C140">
        <v>1</v>
      </c>
      <c r="D140">
        <v>406</v>
      </c>
    </row>
    <row r="141" hidden="1" spans="1:4">
      <c r="A141" t="s">
        <v>9</v>
      </c>
      <c r="B141">
        <v>566.5</v>
      </c>
      <c r="C141">
        <v>5</v>
      </c>
      <c r="D141">
        <v>411</v>
      </c>
    </row>
    <row r="142" hidden="1" spans="1:4">
      <c r="A142" t="s">
        <v>9</v>
      </c>
      <c r="B142">
        <v>566.4</v>
      </c>
      <c r="C142">
        <v>3</v>
      </c>
      <c r="D142">
        <v>414</v>
      </c>
    </row>
    <row r="143" hidden="1" spans="1:4">
      <c r="A143" t="s">
        <v>9</v>
      </c>
      <c r="B143">
        <v>566.1</v>
      </c>
      <c r="C143">
        <v>1</v>
      </c>
      <c r="D143">
        <v>415</v>
      </c>
    </row>
    <row r="144" hidden="1" spans="1:4">
      <c r="A144" t="s">
        <v>9</v>
      </c>
      <c r="B144">
        <v>566</v>
      </c>
      <c r="C144">
        <v>10</v>
      </c>
      <c r="D144">
        <v>425</v>
      </c>
    </row>
    <row r="145" hidden="1" spans="1:4">
      <c r="A145" t="s">
        <v>9</v>
      </c>
      <c r="B145">
        <v>565.9</v>
      </c>
      <c r="C145">
        <v>1</v>
      </c>
      <c r="D145">
        <v>426</v>
      </c>
    </row>
    <row r="146" hidden="1" spans="1:4">
      <c r="A146" t="s">
        <v>9</v>
      </c>
      <c r="B146">
        <v>565.5</v>
      </c>
      <c r="C146">
        <v>4</v>
      </c>
      <c r="D146">
        <v>430</v>
      </c>
    </row>
    <row r="147" hidden="1" spans="1:4">
      <c r="A147" t="s">
        <v>9</v>
      </c>
      <c r="B147">
        <v>565.4</v>
      </c>
      <c r="C147">
        <v>2</v>
      </c>
      <c r="D147">
        <v>432</v>
      </c>
    </row>
    <row r="148" hidden="1" spans="1:4">
      <c r="A148" t="s">
        <v>9</v>
      </c>
      <c r="B148">
        <v>565</v>
      </c>
      <c r="C148">
        <v>5</v>
      </c>
      <c r="D148">
        <v>437</v>
      </c>
    </row>
    <row r="149" hidden="1" spans="1:4">
      <c r="A149" t="s">
        <v>9</v>
      </c>
      <c r="B149">
        <v>564.6</v>
      </c>
      <c r="C149">
        <v>2</v>
      </c>
      <c r="D149">
        <v>439</v>
      </c>
    </row>
    <row r="150" hidden="1" spans="1:4">
      <c r="A150" t="s">
        <v>9</v>
      </c>
      <c r="B150">
        <v>564.5</v>
      </c>
      <c r="C150">
        <v>2</v>
      </c>
      <c r="D150">
        <v>441</v>
      </c>
    </row>
    <row r="151" hidden="1" spans="1:4">
      <c r="A151" t="s">
        <v>9</v>
      </c>
      <c r="B151">
        <v>564.4</v>
      </c>
      <c r="C151">
        <v>3</v>
      </c>
      <c r="D151">
        <v>444</v>
      </c>
    </row>
    <row r="152" hidden="1" spans="1:4">
      <c r="A152" t="s">
        <v>9</v>
      </c>
      <c r="B152">
        <v>564</v>
      </c>
      <c r="C152">
        <v>10</v>
      </c>
      <c r="D152">
        <v>454</v>
      </c>
    </row>
    <row r="153" hidden="1" spans="1:4">
      <c r="A153" t="s">
        <v>9</v>
      </c>
      <c r="B153">
        <v>563.5</v>
      </c>
      <c r="C153">
        <v>3</v>
      </c>
      <c r="D153">
        <v>457</v>
      </c>
    </row>
    <row r="154" hidden="1" spans="1:4">
      <c r="A154" t="s">
        <v>9</v>
      </c>
      <c r="B154">
        <v>563.4</v>
      </c>
      <c r="C154">
        <v>3</v>
      </c>
      <c r="D154">
        <v>460</v>
      </c>
    </row>
    <row r="155" hidden="1" spans="1:4">
      <c r="A155" t="s">
        <v>9</v>
      </c>
      <c r="B155">
        <v>563</v>
      </c>
      <c r="C155">
        <v>8</v>
      </c>
      <c r="D155">
        <v>468</v>
      </c>
    </row>
    <row r="156" hidden="1" spans="1:4">
      <c r="A156" t="s">
        <v>9</v>
      </c>
      <c r="B156">
        <v>562.9</v>
      </c>
      <c r="C156">
        <v>1</v>
      </c>
      <c r="D156">
        <v>469</v>
      </c>
    </row>
    <row r="157" hidden="1" spans="1:4">
      <c r="A157" t="s">
        <v>9</v>
      </c>
      <c r="B157">
        <v>562.5</v>
      </c>
      <c r="C157">
        <v>4</v>
      </c>
      <c r="D157">
        <v>473</v>
      </c>
    </row>
    <row r="158" hidden="1" spans="1:4">
      <c r="A158" t="s">
        <v>9</v>
      </c>
      <c r="B158">
        <v>562.4</v>
      </c>
      <c r="C158">
        <v>2</v>
      </c>
      <c r="D158">
        <v>475</v>
      </c>
    </row>
    <row r="159" hidden="1" spans="1:4">
      <c r="A159" t="s">
        <v>9</v>
      </c>
      <c r="B159">
        <v>562</v>
      </c>
      <c r="C159">
        <v>8</v>
      </c>
      <c r="D159">
        <v>483</v>
      </c>
    </row>
    <row r="160" hidden="1" spans="1:4">
      <c r="A160" t="s">
        <v>9</v>
      </c>
      <c r="B160">
        <v>561.9</v>
      </c>
      <c r="C160">
        <v>1</v>
      </c>
      <c r="D160">
        <v>484</v>
      </c>
    </row>
    <row r="161" hidden="1" spans="1:4">
      <c r="A161" t="s">
        <v>9</v>
      </c>
      <c r="B161">
        <v>561.6</v>
      </c>
      <c r="C161">
        <v>1</v>
      </c>
      <c r="D161">
        <v>485</v>
      </c>
    </row>
    <row r="162" hidden="1" spans="1:4">
      <c r="A162" t="s">
        <v>9</v>
      </c>
      <c r="B162">
        <v>561.5</v>
      </c>
      <c r="C162">
        <v>3</v>
      </c>
      <c r="D162">
        <v>488</v>
      </c>
    </row>
    <row r="163" hidden="1" spans="1:4">
      <c r="A163" t="s">
        <v>9</v>
      </c>
      <c r="B163">
        <v>561.4</v>
      </c>
      <c r="C163">
        <v>4</v>
      </c>
      <c r="D163">
        <v>492</v>
      </c>
    </row>
    <row r="164" hidden="1" spans="1:4">
      <c r="A164" t="s">
        <v>9</v>
      </c>
      <c r="B164">
        <v>561</v>
      </c>
      <c r="C164">
        <v>8</v>
      </c>
      <c r="D164">
        <v>500</v>
      </c>
    </row>
    <row r="165" hidden="1" spans="1:4">
      <c r="A165" t="s">
        <v>9</v>
      </c>
      <c r="B165">
        <v>560.5</v>
      </c>
      <c r="C165">
        <v>2</v>
      </c>
      <c r="D165">
        <v>502</v>
      </c>
    </row>
    <row r="166" hidden="1" spans="1:4">
      <c r="A166" t="s">
        <v>9</v>
      </c>
      <c r="B166">
        <v>560.4</v>
      </c>
      <c r="C166">
        <v>5</v>
      </c>
      <c r="D166">
        <v>507</v>
      </c>
    </row>
    <row r="167" hidden="1" spans="1:4">
      <c r="A167" t="s">
        <v>9</v>
      </c>
      <c r="B167">
        <v>560</v>
      </c>
      <c r="C167">
        <v>14</v>
      </c>
      <c r="D167">
        <v>521</v>
      </c>
    </row>
    <row r="168" hidden="1" spans="1:4">
      <c r="A168" t="s">
        <v>9</v>
      </c>
      <c r="B168">
        <v>559.9</v>
      </c>
      <c r="C168">
        <v>2</v>
      </c>
      <c r="D168">
        <v>523</v>
      </c>
    </row>
    <row r="169" hidden="1" spans="1:4">
      <c r="A169" t="s">
        <v>9</v>
      </c>
      <c r="B169">
        <v>559.6</v>
      </c>
      <c r="C169">
        <v>2</v>
      </c>
      <c r="D169">
        <v>525</v>
      </c>
    </row>
    <row r="170" hidden="1" spans="1:4">
      <c r="A170" t="s">
        <v>9</v>
      </c>
      <c r="B170">
        <v>559.5</v>
      </c>
      <c r="C170">
        <v>1</v>
      </c>
      <c r="D170">
        <v>526</v>
      </c>
    </row>
    <row r="171" hidden="1" spans="1:4">
      <c r="A171" t="s">
        <v>9</v>
      </c>
      <c r="B171">
        <v>559.4</v>
      </c>
      <c r="C171">
        <v>1</v>
      </c>
      <c r="D171">
        <v>527</v>
      </c>
    </row>
    <row r="172" hidden="1" spans="1:4">
      <c r="A172" t="s">
        <v>9</v>
      </c>
      <c r="B172">
        <v>559.1</v>
      </c>
      <c r="C172">
        <v>2</v>
      </c>
      <c r="D172">
        <v>529</v>
      </c>
    </row>
    <row r="173" hidden="1" spans="1:4">
      <c r="A173" t="s">
        <v>9</v>
      </c>
      <c r="B173">
        <v>559</v>
      </c>
      <c r="C173">
        <v>17</v>
      </c>
      <c r="D173">
        <v>546</v>
      </c>
    </row>
    <row r="174" hidden="1" spans="1:4">
      <c r="A174" t="s">
        <v>9</v>
      </c>
      <c r="B174">
        <v>558.6</v>
      </c>
      <c r="C174">
        <v>1</v>
      </c>
      <c r="D174">
        <v>547</v>
      </c>
    </row>
    <row r="175" hidden="1" spans="1:4">
      <c r="A175" t="s">
        <v>9</v>
      </c>
      <c r="B175">
        <v>558.5</v>
      </c>
      <c r="C175">
        <v>1</v>
      </c>
      <c r="D175">
        <v>548</v>
      </c>
    </row>
    <row r="176" hidden="1" spans="1:4">
      <c r="A176" t="s">
        <v>9</v>
      </c>
      <c r="B176">
        <v>558.4</v>
      </c>
      <c r="C176">
        <v>4</v>
      </c>
      <c r="D176">
        <v>552</v>
      </c>
    </row>
    <row r="177" hidden="1" spans="1:4">
      <c r="A177" t="s">
        <v>9</v>
      </c>
      <c r="B177">
        <v>558</v>
      </c>
      <c r="C177">
        <v>8</v>
      </c>
      <c r="D177">
        <v>560</v>
      </c>
    </row>
    <row r="178" hidden="1" spans="1:4">
      <c r="A178" t="s">
        <v>9</v>
      </c>
      <c r="B178">
        <v>557.9</v>
      </c>
      <c r="C178">
        <v>1</v>
      </c>
      <c r="D178">
        <v>561</v>
      </c>
    </row>
    <row r="179" hidden="1" spans="1:4">
      <c r="A179" t="s">
        <v>9</v>
      </c>
      <c r="B179">
        <v>557.6</v>
      </c>
      <c r="C179">
        <v>2</v>
      </c>
      <c r="D179">
        <v>563</v>
      </c>
    </row>
    <row r="180" hidden="1" spans="1:4">
      <c r="A180" t="s">
        <v>9</v>
      </c>
      <c r="B180">
        <v>557.5</v>
      </c>
      <c r="C180">
        <v>5</v>
      </c>
      <c r="D180">
        <v>568</v>
      </c>
    </row>
    <row r="181" hidden="1" spans="1:4">
      <c r="A181" t="s">
        <v>9</v>
      </c>
      <c r="B181">
        <v>557.4</v>
      </c>
      <c r="C181">
        <v>6</v>
      </c>
      <c r="D181">
        <v>574</v>
      </c>
    </row>
    <row r="182" hidden="1" spans="1:4">
      <c r="A182" t="s">
        <v>9</v>
      </c>
      <c r="B182">
        <v>557.1</v>
      </c>
      <c r="C182">
        <v>1</v>
      </c>
      <c r="D182">
        <v>575</v>
      </c>
    </row>
    <row r="183" hidden="1" spans="1:4">
      <c r="A183" t="s">
        <v>9</v>
      </c>
      <c r="B183">
        <v>557</v>
      </c>
      <c r="C183">
        <v>6</v>
      </c>
      <c r="D183">
        <v>581</v>
      </c>
    </row>
    <row r="184" hidden="1" spans="1:4">
      <c r="A184" t="s">
        <v>9</v>
      </c>
      <c r="B184">
        <v>556.5</v>
      </c>
      <c r="C184">
        <v>2</v>
      </c>
      <c r="D184">
        <v>583</v>
      </c>
    </row>
    <row r="185" hidden="1" spans="1:4">
      <c r="A185" t="s">
        <v>9</v>
      </c>
      <c r="B185">
        <v>556.4</v>
      </c>
      <c r="C185">
        <v>3</v>
      </c>
      <c r="D185">
        <v>586</v>
      </c>
    </row>
    <row r="186" hidden="1" spans="1:4">
      <c r="A186" t="s">
        <v>9</v>
      </c>
      <c r="B186">
        <v>556</v>
      </c>
      <c r="C186">
        <v>11</v>
      </c>
      <c r="D186">
        <v>597</v>
      </c>
    </row>
    <row r="187" hidden="1" spans="1:4">
      <c r="A187" t="s">
        <v>9</v>
      </c>
      <c r="B187">
        <v>555.5</v>
      </c>
      <c r="C187">
        <v>1</v>
      </c>
      <c r="D187">
        <v>598</v>
      </c>
    </row>
    <row r="188" hidden="1" spans="1:4">
      <c r="A188" t="s">
        <v>9</v>
      </c>
      <c r="B188">
        <v>555.4</v>
      </c>
      <c r="C188">
        <v>4</v>
      </c>
      <c r="D188">
        <v>602</v>
      </c>
    </row>
    <row r="189" hidden="1" spans="1:4">
      <c r="A189" t="s">
        <v>9</v>
      </c>
      <c r="B189">
        <v>555</v>
      </c>
      <c r="C189">
        <v>15</v>
      </c>
      <c r="D189">
        <v>617</v>
      </c>
    </row>
    <row r="190" hidden="1" spans="1:4">
      <c r="A190" t="s">
        <v>9</v>
      </c>
      <c r="B190">
        <v>554.9</v>
      </c>
      <c r="C190">
        <v>3</v>
      </c>
      <c r="D190">
        <v>620</v>
      </c>
    </row>
    <row r="191" hidden="1" spans="1:4">
      <c r="A191" t="s">
        <v>9</v>
      </c>
      <c r="B191">
        <v>554.6</v>
      </c>
      <c r="C191">
        <v>3</v>
      </c>
      <c r="D191">
        <v>623</v>
      </c>
    </row>
    <row r="192" hidden="1" spans="1:4">
      <c r="A192" t="s">
        <v>9</v>
      </c>
      <c r="B192">
        <v>554.5</v>
      </c>
      <c r="C192">
        <v>5</v>
      </c>
      <c r="D192">
        <v>628</v>
      </c>
    </row>
    <row r="193" hidden="1" spans="1:4">
      <c r="A193" t="s">
        <v>9</v>
      </c>
      <c r="B193">
        <v>554.4</v>
      </c>
      <c r="C193">
        <v>2</v>
      </c>
      <c r="D193">
        <v>630</v>
      </c>
    </row>
    <row r="194" hidden="1" spans="1:4">
      <c r="A194" t="s">
        <v>9</v>
      </c>
      <c r="B194">
        <v>554.1</v>
      </c>
      <c r="C194">
        <v>1</v>
      </c>
      <c r="D194">
        <v>631</v>
      </c>
    </row>
    <row r="195" hidden="1" spans="1:4">
      <c r="A195" t="s">
        <v>9</v>
      </c>
      <c r="B195">
        <v>554</v>
      </c>
      <c r="C195">
        <v>10</v>
      </c>
      <c r="D195">
        <v>641</v>
      </c>
    </row>
    <row r="196" hidden="1" spans="1:4">
      <c r="A196" t="s">
        <v>9</v>
      </c>
      <c r="B196">
        <v>553.6</v>
      </c>
      <c r="C196">
        <v>3</v>
      </c>
      <c r="D196">
        <v>644</v>
      </c>
    </row>
    <row r="197" hidden="1" spans="1:4">
      <c r="A197" t="s">
        <v>9</v>
      </c>
      <c r="B197">
        <v>553.5</v>
      </c>
      <c r="C197">
        <v>2</v>
      </c>
      <c r="D197">
        <v>646</v>
      </c>
    </row>
    <row r="198" hidden="1" spans="1:4">
      <c r="A198" t="s">
        <v>9</v>
      </c>
      <c r="B198">
        <v>553.4</v>
      </c>
      <c r="C198">
        <v>3</v>
      </c>
      <c r="D198">
        <v>649</v>
      </c>
    </row>
    <row r="199" hidden="1" spans="1:4">
      <c r="A199" t="s">
        <v>9</v>
      </c>
      <c r="B199">
        <v>553</v>
      </c>
      <c r="C199">
        <v>11</v>
      </c>
      <c r="D199">
        <v>660</v>
      </c>
    </row>
    <row r="200" hidden="1" spans="1:4">
      <c r="A200" t="s">
        <v>9</v>
      </c>
      <c r="B200">
        <v>552.9</v>
      </c>
      <c r="C200">
        <v>1</v>
      </c>
      <c r="D200">
        <v>661</v>
      </c>
    </row>
    <row r="201" hidden="1" spans="1:4">
      <c r="A201" t="s">
        <v>9</v>
      </c>
      <c r="B201">
        <v>552.6</v>
      </c>
      <c r="C201">
        <v>1</v>
      </c>
      <c r="D201">
        <v>662</v>
      </c>
    </row>
    <row r="202" hidden="1" spans="1:4">
      <c r="A202" t="s">
        <v>9</v>
      </c>
      <c r="B202">
        <v>552.5</v>
      </c>
      <c r="C202">
        <v>3</v>
      </c>
      <c r="D202">
        <v>665</v>
      </c>
    </row>
    <row r="203" hidden="1" spans="1:4">
      <c r="A203" t="s">
        <v>9</v>
      </c>
      <c r="B203">
        <v>552.4</v>
      </c>
      <c r="C203">
        <v>3</v>
      </c>
      <c r="D203">
        <v>668</v>
      </c>
    </row>
    <row r="204" hidden="1" spans="1:4">
      <c r="A204" t="s">
        <v>9</v>
      </c>
      <c r="B204">
        <v>552</v>
      </c>
      <c r="C204">
        <v>16</v>
      </c>
      <c r="D204">
        <v>684</v>
      </c>
    </row>
    <row r="205" hidden="1" spans="1:4">
      <c r="A205" t="s">
        <v>9</v>
      </c>
      <c r="B205">
        <v>551.5</v>
      </c>
      <c r="C205">
        <v>2</v>
      </c>
      <c r="D205">
        <v>686</v>
      </c>
    </row>
    <row r="206" hidden="1" spans="1:4">
      <c r="A206" t="s">
        <v>9</v>
      </c>
      <c r="B206">
        <v>551.4</v>
      </c>
      <c r="C206">
        <v>6</v>
      </c>
      <c r="D206">
        <v>692</v>
      </c>
    </row>
    <row r="207" hidden="1" spans="1:4">
      <c r="A207" t="s">
        <v>9</v>
      </c>
      <c r="B207">
        <v>551</v>
      </c>
      <c r="C207">
        <v>14</v>
      </c>
      <c r="D207">
        <v>706</v>
      </c>
    </row>
    <row r="208" hidden="1" spans="1:4">
      <c r="A208" t="s">
        <v>9</v>
      </c>
      <c r="B208">
        <v>550.9</v>
      </c>
      <c r="C208">
        <v>1</v>
      </c>
      <c r="D208">
        <v>707</v>
      </c>
    </row>
    <row r="209" hidden="1" spans="1:4">
      <c r="A209" t="s">
        <v>9</v>
      </c>
      <c r="B209">
        <v>550.5</v>
      </c>
      <c r="C209">
        <v>4</v>
      </c>
      <c r="D209">
        <v>711</v>
      </c>
    </row>
    <row r="210" hidden="1" spans="1:4">
      <c r="A210" t="s">
        <v>9</v>
      </c>
      <c r="B210">
        <v>550.4</v>
      </c>
      <c r="C210">
        <v>6</v>
      </c>
      <c r="D210">
        <v>717</v>
      </c>
    </row>
    <row r="211" hidden="1" spans="1:4">
      <c r="A211" t="s">
        <v>9</v>
      </c>
      <c r="B211">
        <v>550</v>
      </c>
      <c r="C211">
        <v>18</v>
      </c>
      <c r="D211">
        <v>735</v>
      </c>
    </row>
    <row r="212" hidden="1" spans="1:4">
      <c r="A212" t="s">
        <v>9</v>
      </c>
      <c r="B212">
        <v>549.9</v>
      </c>
      <c r="C212">
        <v>2</v>
      </c>
      <c r="D212">
        <v>737</v>
      </c>
    </row>
    <row r="213" hidden="1" spans="1:4">
      <c r="A213" t="s">
        <v>9</v>
      </c>
      <c r="B213">
        <v>549.5</v>
      </c>
      <c r="C213">
        <v>3</v>
      </c>
      <c r="D213">
        <v>740</v>
      </c>
    </row>
    <row r="214" hidden="1" spans="1:4">
      <c r="A214" t="s">
        <v>9</v>
      </c>
      <c r="B214">
        <v>549.4</v>
      </c>
      <c r="C214">
        <v>1</v>
      </c>
      <c r="D214">
        <v>741</v>
      </c>
    </row>
    <row r="215" hidden="1" spans="1:4">
      <c r="A215" t="s">
        <v>9</v>
      </c>
      <c r="B215">
        <v>549</v>
      </c>
      <c r="C215">
        <v>11</v>
      </c>
      <c r="D215">
        <v>752</v>
      </c>
    </row>
    <row r="216" hidden="1" spans="1:4">
      <c r="A216" t="s">
        <v>9</v>
      </c>
      <c r="B216">
        <v>548.9</v>
      </c>
      <c r="C216">
        <v>2</v>
      </c>
      <c r="D216">
        <v>754</v>
      </c>
    </row>
    <row r="217" hidden="1" spans="1:4">
      <c r="A217" t="s">
        <v>9</v>
      </c>
      <c r="B217">
        <v>548.6</v>
      </c>
      <c r="C217">
        <v>2</v>
      </c>
      <c r="D217">
        <v>756</v>
      </c>
    </row>
    <row r="218" hidden="1" spans="1:4">
      <c r="A218" t="s">
        <v>9</v>
      </c>
      <c r="B218">
        <v>548.5</v>
      </c>
      <c r="C218">
        <v>2</v>
      </c>
      <c r="D218">
        <v>758</v>
      </c>
    </row>
    <row r="219" hidden="1" spans="1:4">
      <c r="A219" t="s">
        <v>9</v>
      </c>
      <c r="B219">
        <v>548.4</v>
      </c>
      <c r="C219">
        <v>4</v>
      </c>
      <c r="D219">
        <v>762</v>
      </c>
    </row>
    <row r="220" hidden="1" spans="1:4">
      <c r="A220" t="s">
        <v>9</v>
      </c>
      <c r="B220">
        <v>548</v>
      </c>
      <c r="C220">
        <v>28</v>
      </c>
      <c r="D220">
        <v>790</v>
      </c>
    </row>
    <row r="221" hidden="1" spans="1:4">
      <c r="A221" t="s">
        <v>9</v>
      </c>
      <c r="B221">
        <v>547.6</v>
      </c>
      <c r="C221">
        <v>2</v>
      </c>
      <c r="D221">
        <v>792</v>
      </c>
    </row>
    <row r="222" hidden="1" spans="1:4">
      <c r="A222" t="s">
        <v>9</v>
      </c>
      <c r="B222">
        <v>547.4</v>
      </c>
      <c r="C222">
        <v>3</v>
      </c>
      <c r="D222">
        <v>795</v>
      </c>
    </row>
    <row r="223" hidden="1" spans="1:4">
      <c r="A223" t="s">
        <v>9</v>
      </c>
      <c r="B223">
        <v>547</v>
      </c>
      <c r="C223">
        <v>11</v>
      </c>
      <c r="D223">
        <v>806</v>
      </c>
    </row>
    <row r="224" hidden="1" spans="1:4">
      <c r="A224" t="s">
        <v>9</v>
      </c>
      <c r="B224">
        <v>546.6</v>
      </c>
      <c r="C224">
        <v>1</v>
      </c>
      <c r="D224">
        <v>807</v>
      </c>
    </row>
    <row r="225" hidden="1" spans="1:4">
      <c r="A225" t="s">
        <v>9</v>
      </c>
      <c r="B225">
        <v>546.5</v>
      </c>
      <c r="C225">
        <v>3</v>
      </c>
      <c r="D225">
        <v>810</v>
      </c>
    </row>
    <row r="226" hidden="1" spans="1:4">
      <c r="A226" t="s">
        <v>9</v>
      </c>
      <c r="B226">
        <v>546.4</v>
      </c>
      <c r="C226">
        <v>4</v>
      </c>
      <c r="D226">
        <v>814</v>
      </c>
    </row>
    <row r="227" hidden="1" spans="1:4">
      <c r="A227" t="s">
        <v>9</v>
      </c>
      <c r="B227">
        <v>546.1</v>
      </c>
      <c r="C227">
        <v>2</v>
      </c>
      <c r="D227">
        <v>816</v>
      </c>
    </row>
    <row r="228" hidden="1" spans="1:4">
      <c r="A228" t="s">
        <v>9</v>
      </c>
      <c r="B228">
        <v>546</v>
      </c>
      <c r="C228">
        <v>20</v>
      </c>
      <c r="D228">
        <v>836</v>
      </c>
    </row>
    <row r="229" hidden="1" spans="1:4">
      <c r="A229" t="s">
        <v>9</v>
      </c>
      <c r="B229">
        <v>545.9</v>
      </c>
      <c r="C229">
        <v>1</v>
      </c>
      <c r="D229">
        <v>837</v>
      </c>
    </row>
    <row r="230" hidden="1" spans="1:4">
      <c r="A230" t="s">
        <v>9</v>
      </c>
      <c r="B230">
        <v>545.6</v>
      </c>
      <c r="C230">
        <v>1</v>
      </c>
      <c r="D230">
        <v>838</v>
      </c>
    </row>
    <row r="231" hidden="1" spans="1:4">
      <c r="A231" t="s">
        <v>9</v>
      </c>
      <c r="B231">
        <v>545.5</v>
      </c>
      <c r="C231">
        <v>1</v>
      </c>
      <c r="D231">
        <v>839</v>
      </c>
    </row>
    <row r="232" hidden="1" spans="1:4">
      <c r="A232" t="s">
        <v>9</v>
      </c>
      <c r="B232">
        <v>545.4</v>
      </c>
      <c r="C232">
        <v>5</v>
      </c>
      <c r="D232">
        <v>844</v>
      </c>
    </row>
    <row r="233" hidden="1" spans="1:4">
      <c r="A233" t="s">
        <v>9</v>
      </c>
      <c r="B233">
        <v>545</v>
      </c>
      <c r="C233">
        <v>17</v>
      </c>
      <c r="D233">
        <v>861</v>
      </c>
    </row>
    <row r="234" hidden="1" spans="1:4">
      <c r="A234" t="s">
        <v>9</v>
      </c>
      <c r="B234">
        <v>544.9</v>
      </c>
      <c r="C234">
        <v>1</v>
      </c>
      <c r="D234">
        <v>862</v>
      </c>
    </row>
    <row r="235" hidden="1" spans="1:4">
      <c r="A235" t="s">
        <v>9</v>
      </c>
      <c r="B235">
        <v>544.6</v>
      </c>
      <c r="C235">
        <v>1</v>
      </c>
      <c r="D235">
        <v>863</v>
      </c>
    </row>
    <row r="236" hidden="1" spans="1:4">
      <c r="A236" t="s">
        <v>9</v>
      </c>
      <c r="B236">
        <v>544.5</v>
      </c>
      <c r="C236">
        <v>5</v>
      </c>
      <c r="D236">
        <v>868</v>
      </c>
    </row>
    <row r="237" hidden="1" spans="1:4">
      <c r="A237" t="s">
        <v>9</v>
      </c>
      <c r="B237">
        <v>544.4</v>
      </c>
      <c r="C237">
        <v>4</v>
      </c>
      <c r="D237">
        <v>872</v>
      </c>
    </row>
    <row r="238" hidden="1" spans="1:4">
      <c r="A238" t="s">
        <v>9</v>
      </c>
      <c r="B238">
        <v>544</v>
      </c>
      <c r="C238">
        <v>11</v>
      </c>
      <c r="D238">
        <v>883</v>
      </c>
    </row>
    <row r="239" hidden="1" spans="1:4">
      <c r="A239" t="s">
        <v>9</v>
      </c>
      <c r="B239">
        <v>543.9</v>
      </c>
      <c r="C239">
        <v>2</v>
      </c>
      <c r="D239">
        <v>885</v>
      </c>
    </row>
    <row r="240" hidden="1" spans="1:4">
      <c r="A240" t="s">
        <v>9</v>
      </c>
      <c r="B240">
        <v>543.6</v>
      </c>
      <c r="C240">
        <v>2</v>
      </c>
      <c r="D240">
        <v>887</v>
      </c>
    </row>
    <row r="241" hidden="1" spans="1:4">
      <c r="A241" t="s">
        <v>9</v>
      </c>
      <c r="B241">
        <v>543.5</v>
      </c>
      <c r="C241">
        <v>1</v>
      </c>
      <c r="D241">
        <v>888</v>
      </c>
    </row>
    <row r="242" hidden="1" spans="1:4">
      <c r="A242" t="s">
        <v>9</v>
      </c>
      <c r="B242">
        <v>543.4</v>
      </c>
      <c r="C242">
        <v>8</v>
      </c>
      <c r="D242">
        <v>896</v>
      </c>
    </row>
    <row r="243" hidden="1" spans="1:4">
      <c r="A243" t="s">
        <v>9</v>
      </c>
      <c r="B243">
        <v>543</v>
      </c>
      <c r="C243">
        <v>14</v>
      </c>
      <c r="D243">
        <v>910</v>
      </c>
    </row>
    <row r="244" hidden="1" spans="1:4">
      <c r="A244" t="s">
        <v>9</v>
      </c>
      <c r="B244">
        <v>542.9</v>
      </c>
      <c r="C244">
        <v>1</v>
      </c>
      <c r="D244">
        <v>911</v>
      </c>
    </row>
    <row r="245" hidden="1" spans="1:4">
      <c r="A245" t="s">
        <v>9</v>
      </c>
      <c r="B245">
        <v>542.6</v>
      </c>
      <c r="C245">
        <v>1</v>
      </c>
      <c r="D245">
        <v>912</v>
      </c>
    </row>
    <row r="246" hidden="1" spans="1:4">
      <c r="A246" t="s">
        <v>9</v>
      </c>
      <c r="B246">
        <v>542.5</v>
      </c>
      <c r="C246">
        <v>4</v>
      </c>
      <c r="D246">
        <v>916</v>
      </c>
    </row>
    <row r="247" hidden="1" spans="1:4">
      <c r="A247" t="s">
        <v>9</v>
      </c>
      <c r="B247">
        <v>542.4</v>
      </c>
      <c r="C247">
        <v>4</v>
      </c>
      <c r="D247">
        <v>920</v>
      </c>
    </row>
    <row r="248" hidden="1" spans="1:4">
      <c r="A248" t="s">
        <v>9</v>
      </c>
      <c r="B248">
        <v>542</v>
      </c>
      <c r="C248">
        <v>12</v>
      </c>
      <c r="D248">
        <v>932</v>
      </c>
    </row>
    <row r="249" hidden="1" spans="1:4">
      <c r="A249" t="s">
        <v>9</v>
      </c>
      <c r="B249">
        <v>541.6</v>
      </c>
      <c r="C249">
        <v>1</v>
      </c>
      <c r="D249">
        <v>933</v>
      </c>
    </row>
    <row r="250" hidden="1" spans="1:4">
      <c r="A250" t="s">
        <v>9</v>
      </c>
      <c r="B250">
        <v>541.5</v>
      </c>
      <c r="C250">
        <v>1</v>
      </c>
      <c r="D250">
        <v>934</v>
      </c>
    </row>
    <row r="251" hidden="1" spans="1:4">
      <c r="A251" t="s">
        <v>9</v>
      </c>
      <c r="B251">
        <v>541.4</v>
      </c>
      <c r="C251">
        <v>4</v>
      </c>
      <c r="D251">
        <v>938</v>
      </c>
    </row>
    <row r="252" hidden="1" spans="1:4">
      <c r="A252" t="s">
        <v>9</v>
      </c>
      <c r="B252">
        <v>541</v>
      </c>
      <c r="C252">
        <v>18</v>
      </c>
      <c r="D252">
        <v>956</v>
      </c>
    </row>
    <row r="253" hidden="1" spans="1:4">
      <c r="A253" t="s">
        <v>9</v>
      </c>
      <c r="B253">
        <v>540.9</v>
      </c>
      <c r="C253">
        <v>1</v>
      </c>
      <c r="D253">
        <v>957</v>
      </c>
    </row>
    <row r="254" hidden="1" spans="1:4">
      <c r="A254" t="s">
        <v>9</v>
      </c>
      <c r="B254">
        <v>540.6</v>
      </c>
      <c r="C254">
        <v>1</v>
      </c>
      <c r="D254">
        <v>958</v>
      </c>
    </row>
    <row r="255" hidden="1" spans="1:4">
      <c r="A255" t="s">
        <v>9</v>
      </c>
      <c r="B255">
        <v>540.5</v>
      </c>
      <c r="C255">
        <v>2</v>
      </c>
      <c r="D255">
        <v>960</v>
      </c>
    </row>
    <row r="256" hidden="1" spans="1:4">
      <c r="A256" t="s">
        <v>9</v>
      </c>
      <c r="B256">
        <v>540.4</v>
      </c>
      <c r="C256">
        <v>2</v>
      </c>
      <c r="D256">
        <v>962</v>
      </c>
    </row>
    <row r="257" hidden="1" spans="1:4">
      <c r="A257" t="s">
        <v>9</v>
      </c>
      <c r="B257">
        <v>540</v>
      </c>
      <c r="C257">
        <v>13</v>
      </c>
      <c r="D257">
        <v>975</v>
      </c>
    </row>
    <row r="258" hidden="1" spans="1:4">
      <c r="A258" t="s">
        <v>9</v>
      </c>
      <c r="B258">
        <v>539.9</v>
      </c>
      <c r="C258">
        <v>3</v>
      </c>
      <c r="D258">
        <v>978</v>
      </c>
    </row>
    <row r="259" hidden="1" spans="1:4">
      <c r="A259" t="s">
        <v>9</v>
      </c>
      <c r="B259">
        <v>539.6</v>
      </c>
      <c r="C259">
        <v>2</v>
      </c>
      <c r="D259">
        <v>980</v>
      </c>
    </row>
    <row r="260" hidden="1" spans="1:4">
      <c r="A260" t="s">
        <v>9</v>
      </c>
      <c r="B260">
        <v>539.5</v>
      </c>
      <c r="C260">
        <v>2</v>
      </c>
      <c r="D260">
        <v>982</v>
      </c>
    </row>
    <row r="261" hidden="1" spans="1:4">
      <c r="A261" t="s">
        <v>9</v>
      </c>
      <c r="B261">
        <v>539.4</v>
      </c>
      <c r="C261">
        <v>5</v>
      </c>
      <c r="D261">
        <v>987</v>
      </c>
    </row>
    <row r="262" hidden="1" spans="1:4">
      <c r="A262" t="s">
        <v>9</v>
      </c>
      <c r="B262">
        <v>539.1</v>
      </c>
      <c r="C262">
        <v>1</v>
      </c>
      <c r="D262">
        <v>988</v>
      </c>
    </row>
    <row r="263" hidden="1" spans="1:4">
      <c r="A263" t="s">
        <v>9</v>
      </c>
      <c r="B263">
        <v>539</v>
      </c>
      <c r="C263">
        <v>20</v>
      </c>
      <c r="D263">
        <v>1008</v>
      </c>
    </row>
    <row r="264" hidden="1" spans="1:4">
      <c r="A264" t="s">
        <v>9</v>
      </c>
      <c r="B264">
        <v>538.9</v>
      </c>
      <c r="C264">
        <v>2</v>
      </c>
      <c r="D264">
        <v>1010</v>
      </c>
    </row>
    <row r="265" hidden="1" spans="1:4">
      <c r="A265" t="s">
        <v>9</v>
      </c>
      <c r="B265">
        <v>538.6</v>
      </c>
      <c r="C265">
        <v>1</v>
      </c>
      <c r="D265">
        <v>1011</v>
      </c>
    </row>
    <row r="266" hidden="1" spans="1:4">
      <c r="A266" t="s">
        <v>9</v>
      </c>
      <c r="B266">
        <v>538.5</v>
      </c>
      <c r="C266">
        <v>5</v>
      </c>
      <c r="D266">
        <v>1016</v>
      </c>
    </row>
    <row r="267" hidden="1" spans="1:4">
      <c r="A267" t="s">
        <v>9</v>
      </c>
      <c r="B267">
        <v>538.4</v>
      </c>
      <c r="C267">
        <v>6</v>
      </c>
      <c r="D267">
        <v>1022</v>
      </c>
    </row>
    <row r="268" hidden="1" spans="1:4">
      <c r="A268" t="s">
        <v>9</v>
      </c>
      <c r="B268">
        <v>538</v>
      </c>
      <c r="C268">
        <v>10</v>
      </c>
      <c r="D268">
        <v>1032</v>
      </c>
    </row>
    <row r="269" hidden="1" spans="1:4">
      <c r="A269" t="s">
        <v>9</v>
      </c>
      <c r="B269">
        <v>537.6</v>
      </c>
      <c r="C269">
        <v>3</v>
      </c>
      <c r="D269">
        <v>1035</v>
      </c>
    </row>
    <row r="270" hidden="1" spans="1:4">
      <c r="A270" t="s">
        <v>9</v>
      </c>
      <c r="B270">
        <v>537.5</v>
      </c>
      <c r="C270">
        <v>2</v>
      </c>
      <c r="D270">
        <v>1037</v>
      </c>
    </row>
    <row r="271" hidden="1" spans="1:4">
      <c r="A271" t="s">
        <v>9</v>
      </c>
      <c r="B271">
        <v>537.4</v>
      </c>
      <c r="C271">
        <v>2</v>
      </c>
      <c r="D271">
        <v>1039</v>
      </c>
    </row>
    <row r="272" hidden="1" spans="1:4">
      <c r="A272" t="s">
        <v>9</v>
      </c>
      <c r="B272">
        <v>537</v>
      </c>
      <c r="C272">
        <v>11</v>
      </c>
      <c r="D272">
        <v>1050</v>
      </c>
    </row>
    <row r="273" hidden="1" spans="1:4">
      <c r="A273" t="s">
        <v>9</v>
      </c>
      <c r="B273">
        <v>536.9</v>
      </c>
      <c r="C273">
        <v>2</v>
      </c>
      <c r="D273">
        <v>1052</v>
      </c>
    </row>
    <row r="274" hidden="1" spans="1:4">
      <c r="A274" t="s">
        <v>9</v>
      </c>
      <c r="B274">
        <v>536.6</v>
      </c>
      <c r="C274">
        <v>1</v>
      </c>
      <c r="D274">
        <v>1053</v>
      </c>
    </row>
    <row r="275" hidden="1" spans="1:4">
      <c r="A275" t="s">
        <v>9</v>
      </c>
      <c r="B275">
        <v>536.5</v>
      </c>
      <c r="C275">
        <v>4</v>
      </c>
      <c r="D275">
        <v>1057</v>
      </c>
    </row>
    <row r="276" hidden="1" spans="1:4">
      <c r="A276" t="s">
        <v>9</v>
      </c>
      <c r="B276">
        <v>536.4</v>
      </c>
      <c r="C276">
        <v>7</v>
      </c>
      <c r="D276">
        <v>1064</v>
      </c>
    </row>
    <row r="277" hidden="1" spans="1:4">
      <c r="A277" t="s">
        <v>9</v>
      </c>
      <c r="B277">
        <v>536</v>
      </c>
      <c r="C277">
        <v>11</v>
      </c>
      <c r="D277">
        <v>1075</v>
      </c>
    </row>
    <row r="278" hidden="1" spans="1:4">
      <c r="A278" t="s">
        <v>9</v>
      </c>
      <c r="B278">
        <v>535.5</v>
      </c>
      <c r="C278">
        <v>1</v>
      </c>
      <c r="D278">
        <v>1076</v>
      </c>
    </row>
    <row r="279" hidden="1" spans="1:4">
      <c r="A279" t="s">
        <v>9</v>
      </c>
      <c r="B279">
        <v>535.4</v>
      </c>
      <c r="C279">
        <v>5</v>
      </c>
      <c r="D279">
        <v>1081</v>
      </c>
    </row>
    <row r="280" hidden="1" spans="1:4">
      <c r="A280" t="s">
        <v>9</v>
      </c>
      <c r="B280">
        <v>535.1</v>
      </c>
      <c r="C280">
        <v>1</v>
      </c>
      <c r="D280">
        <v>1082</v>
      </c>
    </row>
    <row r="281" hidden="1" spans="1:4">
      <c r="A281" t="s">
        <v>9</v>
      </c>
      <c r="B281">
        <v>535</v>
      </c>
      <c r="C281">
        <v>14</v>
      </c>
      <c r="D281">
        <v>1096</v>
      </c>
    </row>
    <row r="282" hidden="1" spans="1:4">
      <c r="A282" t="s">
        <v>9</v>
      </c>
      <c r="B282">
        <v>534.9</v>
      </c>
      <c r="C282">
        <v>1</v>
      </c>
      <c r="D282">
        <v>1097</v>
      </c>
    </row>
    <row r="283" hidden="1" spans="1:4">
      <c r="A283" t="s">
        <v>9</v>
      </c>
      <c r="B283">
        <v>534.6</v>
      </c>
      <c r="C283">
        <v>1</v>
      </c>
      <c r="D283">
        <v>1098</v>
      </c>
    </row>
    <row r="284" hidden="1" spans="1:4">
      <c r="A284" t="s">
        <v>9</v>
      </c>
      <c r="B284">
        <v>534.5</v>
      </c>
      <c r="C284">
        <v>2</v>
      </c>
      <c r="D284">
        <v>1100</v>
      </c>
    </row>
    <row r="285" hidden="1" spans="1:4">
      <c r="A285" t="s">
        <v>9</v>
      </c>
      <c r="B285">
        <v>534.4</v>
      </c>
      <c r="C285">
        <v>5</v>
      </c>
      <c r="D285">
        <v>1105</v>
      </c>
    </row>
    <row r="286" hidden="1" spans="1:4">
      <c r="A286" t="s">
        <v>9</v>
      </c>
      <c r="B286">
        <v>534.1</v>
      </c>
      <c r="C286">
        <v>1</v>
      </c>
      <c r="D286">
        <v>1106</v>
      </c>
    </row>
    <row r="287" hidden="1" spans="1:4">
      <c r="A287" t="s">
        <v>9</v>
      </c>
      <c r="B287">
        <v>534</v>
      </c>
      <c r="C287">
        <v>8</v>
      </c>
      <c r="D287">
        <v>1114</v>
      </c>
    </row>
    <row r="288" hidden="1" spans="1:4">
      <c r="A288" t="s">
        <v>9</v>
      </c>
      <c r="B288">
        <v>533.9</v>
      </c>
      <c r="C288">
        <v>3</v>
      </c>
      <c r="D288">
        <v>1117</v>
      </c>
    </row>
    <row r="289" hidden="1" spans="1:4">
      <c r="A289" t="s">
        <v>9</v>
      </c>
      <c r="B289">
        <v>533.6</v>
      </c>
      <c r="C289">
        <v>3</v>
      </c>
      <c r="D289">
        <v>1120</v>
      </c>
    </row>
    <row r="290" hidden="1" spans="1:4">
      <c r="A290" t="s">
        <v>9</v>
      </c>
      <c r="B290">
        <v>533.5</v>
      </c>
      <c r="C290">
        <v>1</v>
      </c>
      <c r="D290">
        <v>1121</v>
      </c>
    </row>
    <row r="291" hidden="1" spans="1:4">
      <c r="A291" t="s">
        <v>9</v>
      </c>
      <c r="B291">
        <v>533.4</v>
      </c>
      <c r="C291">
        <v>4</v>
      </c>
      <c r="D291">
        <v>1125</v>
      </c>
    </row>
    <row r="292" hidden="1" spans="1:4">
      <c r="A292" t="s">
        <v>9</v>
      </c>
      <c r="B292">
        <v>533.1</v>
      </c>
      <c r="C292">
        <v>1</v>
      </c>
      <c r="D292">
        <v>1126</v>
      </c>
    </row>
    <row r="293" hidden="1" spans="1:4">
      <c r="A293" t="s">
        <v>9</v>
      </c>
      <c r="B293">
        <v>533</v>
      </c>
      <c r="C293">
        <v>11</v>
      </c>
      <c r="D293">
        <v>1137</v>
      </c>
    </row>
    <row r="294" hidden="1" spans="1:4">
      <c r="A294" t="s">
        <v>9</v>
      </c>
      <c r="B294">
        <v>532.9</v>
      </c>
      <c r="C294">
        <v>4</v>
      </c>
      <c r="D294">
        <v>1141</v>
      </c>
    </row>
    <row r="295" hidden="1" spans="1:4">
      <c r="A295" t="s">
        <v>9</v>
      </c>
      <c r="B295">
        <v>532.6</v>
      </c>
      <c r="C295">
        <v>3</v>
      </c>
      <c r="D295">
        <v>1144</v>
      </c>
    </row>
    <row r="296" hidden="1" spans="1:4">
      <c r="A296" t="s">
        <v>9</v>
      </c>
      <c r="B296">
        <v>532.5</v>
      </c>
      <c r="C296">
        <v>2</v>
      </c>
      <c r="D296">
        <v>1146</v>
      </c>
    </row>
    <row r="297" hidden="1" spans="1:4">
      <c r="A297" t="s">
        <v>9</v>
      </c>
      <c r="B297">
        <v>532.4</v>
      </c>
      <c r="C297">
        <v>3</v>
      </c>
      <c r="D297">
        <v>1149</v>
      </c>
    </row>
    <row r="298" hidden="1" spans="1:4">
      <c r="A298" t="s">
        <v>9</v>
      </c>
      <c r="B298">
        <v>532</v>
      </c>
      <c r="C298">
        <v>13</v>
      </c>
      <c r="D298">
        <v>1162</v>
      </c>
    </row>
    <row r="299" hidden="1" spans="1:4">
      <c r="A299" t="s">
        <v>9</v>
      </c>
      <c r="B299">
        <v>531.9</v>
      </c>
      <c r="C299">
        <v>3</v>
      </c>
      <c r="D299">
        <v>1165</v>
      </c>
    </row>
    <row r="300" hidden="1" spans="1:4">
      <c r="A300" t="s">
        <v>9</v>
      </c>
      <c r="B300">
        <v>531.5</v>
      </c>
      <c r="C300">
        <v>2</v>
      </c>
      <c r="D300">
        <v>1167</v>
      </c>
    </row>
    <row r="301" hidden="1" spans="1:4">
      <c r="A301" t="s">
        <v>9</v>
      </c>
      <c r="B301">
        <v>531</v>
      </c>
      <c r="C301">
        <v>17</v>
      </c>
      <c r="D301">
        <v>1184</v>
      </c>
    </row>
    <row r="302" hidden="1" spans="1:4">
      <c r="A302" t="s">
        <v>9</v>
      </c>
      <c r="B302">
        <v>530.9</v>
      </c>
      <c r="C302">
        <v>1</v>
      </c>
      <c r="D302">
        <v>1185</v>
      </c>
    </row>
    <row r="303" hidden="1" spans="1:4">
      <c r="A303" t="s">
        <v>9</v>
      </c>
      <c r="B303">
        <v>530.6</v>
      </c>
      <c r="C303">
        <v>2</v>
      </c>
      <c r="D303">
        <v>1187</v>
      </c>
    </row>
    <row r="304" hidden="1" spans="1:4">
      <c r="A304" t="s">
        <v>9</v>
      </c>
      <c r="B304">
        <v>530.5</v>
      </c>
      <c r="C304">
        <v>5</v>
      </c>
      <c r="D304">
        <v>1192</v>
      </c>
    </row>
    <row r="305" hidden="1" spans="1:4">
      <c r="A305" t="s">
        <v>9</v>
      </c>
      <c r="B305">
        <v>530.4</v>
      </c>
      <c r="C305">
        <v>4</v>
      </c>
      <c r="D305">
        <v>1196</v>
      </c>
    </row>
    <row r="306" hidden="1" spans="1:4">
      <c r="A306" t="s">
        <v>9</v>
      </c>
      <c r="B306">
        <v>530</v>
      </c>
      <c r="C306">
        <v>13</v>
      </c>
      <c r="D306">
        <v>1209</v>
      </c>
    </row>
    <row r="307" hidden="1" spans="1:4">
      <c r="A307" t="s">
        <v>9</v>
      </c>
      <c r="B307">
        <v>529.6</v>
      </c>
      <c r="C307">
        <v>3</v>
      </c>
      <c r="D307">
        <v>1212</v>
      </c>
    </row>
    <row r="308" hidden="1" spans="1:4">
      <c r="A308" t="s">
        <v>9</v>
      </c>
      <c r="B308">
        <v>529.5</v>
      </c>
      <c r="C308">
        <v>3</v>
      </c>
      <c r="D308">
        <v>1215</v>
      </c>
    </row>
    <row r="309" hidden="1" spans="1:4">
      <c r="A309" t="s">
        <v>9</v>
      </c>
      <c r="B309">
        <v>529.4</v>
      </c>
      <c r="C309">
        <v>8</v>
      </c>
      <c r="D309">
        <v>1223</v>
      </c>
    </row>
    <row r="310" hidden="1" spans="1:4">
      <c r="A310" t="s">
        <v>9</v>
      </c>
      <c r="B310">
        <v>529.1</v>
      </c>
      <c r="C310">
        <v>1</v>
      </c>
      <c r="D310">
        <v>1224</v>
      </c>
    </row>
    <row r="311" hidden="1" spans="1:4">
      <c r="A311" t="s">
        <v>9</v>
      </c>
      <c r="B311">
        <v>529</v>
      </c>
      <c r="C311">
        <v>17</v>
      </c>
      <c r="D311">
        <v>1241</v>
      </c>
    </row>
    <row r="312" hidden="1" spans="1:4">
      <c r="A312" t="s">
        <v>9</v>
      </c>
      <c r="B312">
        <v>528.6</v>
      </c>
      <c r="C312">
        <v>1</v>
      </c>
      <c r="D312">
        <v>1242</v>
      </c>
    </row>
    <row r="313" hidden="1" spans="1:4">
      <c r="A313" t="s">
        <v>9</v>
      </c>
      <c r="B313">
        <v>528.4</v>
      </c>
      <c r="C313">
        <v>7</v>
      </c>
      <c r="D313">
        <v>1249</v>
      </c>
    </row>
    <row r="314" hidden="1" spans="1:4">
      <c r="A314" t="s">
        <v>9</v>
      </c>
      <c r="B314">
        <v>528.1</v>
      </c>
      <c r="C314">
        <v>1</v>
      </c>
      <c r="D314">
        <v>1250</v>
      </c>
    </row>
    <row r="315" hidden="1" spans="1:4">
      <c r="A315" t="s">
        <v>9</v>
      </c>
      <c r="B315">
        <v>528</v>
      </c>
      <c r="C315">
        <v>13</v>
      </c>
      <c r="D315">
        <v>1263</v>
      </c>
    </row>
    <row r="316" hidden="1" spans="1:4">
      <c r="A316" t="s">
        <v>9</v>
      </c>
      <c r="B316">
        <v>527.5</v>
      </c>
      <c r="C316">
        <v>1</v>
      </c>
      <c r="D316">
        <v>1264</v>
      </c>
    </row>
    <row r="317" hidden="1" spans="1:4">
      <c r="A317" t="s">
        <v>9</v>
      </c>
      <c r="B317">
        <v>527.4</v>
      </c>
      <c r="C317">
        <v>5</v>
      </c>
      <c r="D317">
        <v>1269</v>
      </c>
    </row>
    <row r="318" hidden="1" spans="1:4">
      <c r="A318" t="s">
        <v>9</v>
      </c>
      <c r="B318">
        <v>527.1</v>
      </c>
      <c r="C318">
        <v>1</v>
      </c>
      <c r="D318">
        <v>1270</v>
      </c>
    </row>
    <row r="319" hidden="1" spans="1:4">
      <c r="A319" t="s">
        <v>9</v>
      </c>
      <c r="B319">
        <v>527</v>
      </c>
      <c r="C319">
        <v>8</v>
      </c>
      <c r="D319">
        <v>1278</v>
      </c>
    </row>
    <row r="320" hidden="1" spans="1:4">
      <c r="A320" t="s">
        <v>9</v>
      </c>
      <c r="B320">
        <v>526.9</v>
      </c>
      <c r="C320">
        <v>2</v>
      </c>
      <c r="D320">
        <v>1280</v>
      </c>
    </row>
    <row r="321" hidden="1" spans="1:4">
      <c r="A321" t="s">
        <v>9</v>
      </c>
      <c r="B321">
        <v>526.6</v>
      </c>
      <c r="C321">
        <v>1</v>
      </c>
      <c r="D321">
        <v>1281</v>
      </c>
    </row>
    <row r="322" hidden="1" spans="1:4">
      <c r="A322" t="s">
        <v>9</v>
      </c>
      <c r="B322">
        <v>526.5</v>
      </c>
      <c r="C322">
        <v>1</v>
      </c>
      <c r="D322">
        <v>1282</v>
      </c>
    </row>
    <row r="323" hidden="1" spans="1:4">
      <c r="A323" t="s">
        <v>9</v>
      </c>
      <c r="B323">
        <v>526.4</v>
      </c>
      <c r="C323">
        <v>7</v>
      </c>
      <c r="D323">
        <v>1289</v>
      </c>
    </row>
    <row r="324" hidden="1" spans="1:4">
      <c r="A324" t="s">
        <v>9</v>
      </c>
      <c r="B324">
        <v>526</v>
      </c>
      <c r="C324">
        <v>17</v>
      </c>
      <c r="D324">
        <v>1306</v>
      </c>
    </row>
    <row r="325" hidden="1" spans="1:4">
      <c r="A325" t="s">
        <v>9</v>
      </c>
      <c r="B325">
        <v>525.9</v>
      </c>
      <c r="C325">
        <v>2</v>
      </c>
      <c r="D325">
        <v>1308</v>
      </c>
    </row>
    <row r="326" hidden="1" spans="1:4">
      <c r="A326" t="s">
        <v>9</v>
      </c>
      <c r="B326">
        <v>525.6</v>
      </c>
      <c r="C326">
        <v>5</v>
      </c>
      <c r="D326">
        <v>1313</v>
      </c>
    </row>
    <row r="327" hidden="1" spans="1:4">
      <c r="A327" t="s">
        <v>9</v>
      </c>
      <c r="B327">
        <v>525.5</v>
      </c>
      <c r="C327">
        <v>2</v>
      </c>
      <c r="D327">
        <v>1315</v>
      </c>
    </row>
    <row r="328" hidden="1" spans="1:4">
      <c r="A328" t="s">
        <v>9</v>
      </c>
      <c r="B328">
        <v>525.4</v>
      </c>
      <c r="C328">
        <v>7</v>
      </c>
      <c r="D328">
        <v>1322</v>
      </c>
    </row>
    <row r="329" hidden="1" spans="1:4">
      <c r="A329" t="s">
        <v>9</v>
      </c>
      <c r="B329">
        <v>525</v>
      </c>
      <c r="C329">
        <v>12</v>
      </c>
      <c r="D329">
        <v>1334</v>
      </c>
    </row>
    <row r="330" hidden="1" spans="1:4">
      <c r="A330" t="s">
        <v>9</v>
      </c>
      <c r="B330">
        <v>524.9</v>
      </c>
      <c r="C330">
        <v>1</v>
      </c>
      <c r="D330">
        <v>1335</v>
      </c>
    </row>
    <row r="331" hidden="1" spans="1:4">
      <c r="A331" t="s">
        <v>9</v>
      </c>
      <c r="B331">
        <v>524.6</v>
      </c>
      <c r="C331">
        <v>1</v>
      </c>
      <c r="D331">
        <v>1336</v>
      </c>
    </row>
    <row r="332" hidden="1" spans="1:4">
      <c r="A332" t="s">
        <v>9</v>
      </c>
      <c r="B332">
        <v>524.5</v>
      </c>
      <c r="C332">
        <v>2</v>
      </c>
      <c r="D332">
        <v>1338</v>
      </c>
    </row>
    <row r="333" hidden="1" spans="1:4">
      <c r="A333" t="s">
        <v>9</v>
      </c>
      <c r="B333">
        <v>524.4</v>
      </c>
      <c r="C333">
        <v>2</v>
      </c>
      <c r="D333">
        <v>1340</v>
      </c>
    </row>
    <row r="334" hidden="1" spans="1:4">
      <c r="A334" t="s">
        <v>9</v>
      </c>
      <c r="B334">
        <v>524</v>
      </c>
      <c r="C334">
        <v>11</v>
      </c>
      <c r="D334">
        <v>1351</v>
      </c>
    </row>
    <row r="335" hidden="1" spans="1:4">
      <c r="A335" t="s">
        <v>9</v>
      </c>
      <c r="B335">
        <v>523.6</v>
      </c>
      <c r="C335">
        <v>2</v>
      </c>
      <c r="D335">
        <v>1353</v>
      </c>
    </row>
    <row r="336" hidden="1" spans="1:4">
      <c r="A336" t="s">
        <v>9</v>
      </c>
      <c r="B336">
        <v>523.5</v>
      </c>
      <c r="C336">
        <v>2</v>
      </c>
      <c r="D336">
        <v>1355</v>
      </c>
    </row>
    <row r="337" hidden="1" spans="1:4">
      <c r="A337" t="s">
        <v>9</v>
      </c>
      <c r="B337">
        <v>523.4</v>
      </c>
      <c r="C337">
        <v>5</v>
      </c>
      <c r="D337">
        <v>1360</v>
      </c>
    </row>
    <row r="338" hidden="1" spans="1:4">
      <c r="A338" t="s">
        <v>9</v>
      </c>
      <c r="B338">
        <v>523</v>
      </c>
      <c r="C338">
        <v>5</v>
      </c>
      <c r="D338">
        <v>1365</v>
      </c>
    </row>
    <row r="339" hidden="1" spans="1:4">
      <c r="A339" t="s">
        <v>9</v>
      </c>
      <c r="B339">
        <v>522.6</v>
      </c>
      <c r="C339">
        <v>1</v>
      </c>
      <c r="D339">
        <v>1366</v>
      </c>
    </row>
    <row r="340" hidden="1" spans="1:4">
      <c r="A340" t="s">
        <v>9</v>
      </c>
      <c r="B340">
        <v>522.5</v>
      </c>
      <c r="C340">
        <v>2</v>
      </c>
      <c r="D340">
        <v>1368</v>
      </c>
    </row>
    <row r="341" hidden="1" spans="1:4">
      <c r="A341" t="s">
        <v>9</v>
      </c>
      <c r="B341">
        <v>522.4</v>
      </c>
      <c r="C341">
        <v>4</v>
      </c>
      <c r="D341">
        <v>1372</v>
      </c>
    </row>
    <row r="342" hidden="1" spans="1:4">
      <c r="A342" t="s">
        <v>9</v>
      </c>
      <c r="B342">
        <v>522.1</v>
      </c>
      <c r="C342">
        <v>1</v>
      </c>
      <c r="D342">
        <v>1373</v>
      </c>
    </row>
    <row r="343" hidden="1" spans="1:4">
      <c r="A343" t="s">
        <v>9</v>
      </c>
      <c r="B343">
        <v>522</v>
      </c>
      <c r="C343">
        <v>11</v>
      </c>
      <c r="D343">
        <v>1384</v>
      </c>
    </row>
    <row r="344" hidden="1" spans="1:4">
      <c r="A344" t="s">
        <v>9</v>
      </c>
      <c r="B344">
        <v>521.6</v>
      </c>
      <c r="C344">
        <v>2</v>
      </c>
      <c r="D344">
        <v>1386</v>
      </c>
    </row>
    <row r="345" hidden="1" spans="1:4">
      <c r="A345" t="s">
        <v>9</v>
      </c>
      <c r="B345">
        <v>521.5</v>
      </c>
      <c r="C345">
        <v>4</v>
      </c>
      <c r="D345">
        <v>1390</v>
      </c>
    </row>
    <row r="346" hidden="1" spans="1:4">
      <c r="A346" t="s">
        <v>9</v>
      </c>
      <c r="B346">
        <v>521.4</v>
      </c>
      <c r="C346">
        <v>9</v>
      </c>
      <c r="D346">
        <v>1399</v>
      </c>
    </row>
    <row r="347" hidden="1" spans="1:4">
      <c r="A347" t="s">
        <v>9</v>
      </c>
      <c r="B347">
        <v>521</v>
      </c>
      <c r="C347">
        <v>19</v>
      </c>
      <c r="D347">
        <v>1418</v>
      </c>
    </row>
    <row r="348" hidden="1" spans="1:4">
      <c r="A348" t="s">
        <v>9</v>
      </c>
      <c r="B348">
        <v>520.9</v>
      </c>
      <c r="C348">
        <v>1</v>
      </c>
      <c r="D348">
        <v>1419</v>
      </c>
    </row>
    <row r="349" hidden="1" spans="1:4">
      <c r="A349" t="s">
        <v>9</v>
      </c>
      <c r="B349">
        <v>520.6</v>
      </c>
      <c r="C349">
        <v>2</v>
      </c>
      <c r="D349">
        <v>1421</v>
      </c>
    </row>
    <row r="350" hidden="1" spans="1:4">
      <c r="A350" t="s">
        <v>9</v>
      </c>
      <c r="B350">
        <v>520.5</v>
      </c>
      <c r="C350">
        <v>2</v>
      </c>
      <c r="D350">
        <v>1423</v>
      </c>
    </row>
    <row r="351" hidden="1" spans="1:4">
      <c r="A351" t="s">
        <v>9</v>
      </c>
      <c r="B351">
        <v>520.4</v>
      </c>
      <c r="C351">
        <v>7</v>
      </c>
      <c r="D351">
        <v>1430</v>
      </c>
    </row>
    <row r="352" hidden="1" spans="1:4">
      <c r="A352" t="s">
        <v>9</v>
      </c>
      <c r="B352">
        <v>520</v>
      </c>
      <c r="C352">
        <v>15</v>
      </c>
      <c r="D352">
        <v>1445</v>
      </c>
    </row>
    <row r="353" hidden="1" spans="1:4">
      <c r="A353" t="s">
        <v>9</v>
      </c>
      <c r="B353">
        <v>519.5</v>
      </c>
      <c r="C353">
        <v>2</v>
      </c>
      <c r="D353">
        <v>1447</v>
      </c>
    </row>
    <row r="354" hidden="1" spans="1:4">
      <c r="A354" t="s">
        <v>9</v>
      </c>
      <c r="B354">
        <v>519.4</v>
      </c>
      <c r="C354">
        <v>11</v>
      </c>
      <c r="D354">
        <v>1458</v>
      </c>
    </row>
    <row r="355" hidden="1" spans="1:4">
      <c r="A355" t="s">
        <v>9</v>
      </c>
      <c r="B355">
        <v>519.1</v>
      </c>
      <c r="C355">
        <v>1</v>
      </c>
      <c r="D355">
        <v>1459</v>
      </c>
    </row>
    <row r="356" hidden="1" spans="1:4">
      <c r="A356" t="s">
        <v>9</v>
      </c>
      <c r="B356">
        <v>519</v>
      </c>
      <c r="C356">
        <v>16</v>
      </c>
      <c r="D356">
        <v>1475</v>
      </c>
    </row>
    <row r="357" hidden="1" spans="1:4">
      <c r="A357" t="s">
        <v>9</v>
      </c>
      <c r="B357">
        <v>518.6</v>
      </c>
      <c r="C357">
        <v>2</v>
      </c>
      <c r="D357">
        <v>1477</v>
      </c>
    </row>
    <row r="358" hidden="1" spans="1:4">
      <c r="A358" t="s">
        <v>9</v>
      </c>
      <c r="B358">
        <v>518.5</v>
      </c>
      <c r="C358">
        <v>2</v>
      </c>
      <c r="D358">
        <v>1479</v>
      </c>
    </row>
    <row r="359" hidden="1" spans="1:4">
      <c r="A359" t="s">
        <v>9</v>
      </c>
      <c r="B359">
        <v>518.4</v>
      </c>
      <c r="C359">
        <v>6</v>
      </c>
      <c r="D359">
        <v>1485</v>
      </c>
    </row>
    <row r="360" hidden="1" spans="1:4">
      <c r="A360" t="s">
        <v>9</v>
      </c>
      <c r="B360">
        <v>518</v>
      </c>
      <c r="C360">
        <v>14</v>
      </c>
      <c r="D360">
        <v>1499</v>
      </c>
    </row>
    <row r="361" hidden="1" spans="1:4">
      <c r="A361" t="s">
        <v>9</v>
      </c>
      <c r="B361">
        <v>517.6</v>
      </c>
      <c r="C361">
        <v>1</v>
      </c>
      <c r="D361">
        <v>1500</v>
      </c>
    </row>
    <row r="362" hidden="1" spans="1:4">
      <c r="A362" t="s">
        <v>9</v>
      </c>
      <c r="B362">
        <v>517.5</v>
      </c>
      <c r="C362">
        <v>5</v>
      </c>
      <c r="D362">
        <v>1505</v>
      </c>
    </row>
    <row r="363" hidden="1" spans="1:4">
      <c r="A363" t="s">
        <v>9</v>
      </c>
      <c r="B363">
        <v>517.4</v>
      </c>
      <c r="C363">
        <v>4</v>
      </c>
      <c r="D363">
        <v>1509</v>
      </c>
    </row>
    <row r="364" hidden="1" spans="1:4">
      <c r="A364" t="s">
        <v>9</v>
      </c>
      <c r="B364">
        <v>517</v>
      </c>
      <c r="C364">
        <v>7</v>
      </c>
      <c r="D364">
        <v>1516</v>
      </c>
    </row>
    <row r="365" hidden="1" spans="1:4">
      <c r="A365" t="s">
        <v>9</v>
      </c>
      <c r="B365">
        <v>516.6</v>
      </c>
      <c r="C365">
        <v>1</v>
      </c>
      <c r="D365">
        <v>1517</v>
      </c>
    </row>
    <row r="366" hidden="1" spans="1:4">
      <c r="A366" t="s">
        <v>9</v>
      </c>
      <c r="B366">
        <v>516.5</v>
      </c>
      <c r="C366">
        <v>1</v>
      </c>
      <c r="D366">
        <v>1518</v>
      </c>
    </row>
    <row r="367" hidden="1" spans="1:4">
      <c r="A367" t="s">
        <v>9</v>
      </c>
      <c r="B367">
        <v>516.4</v>
      </c>
      <c r="C367">
        <v>4</v>
      </c>
      <c r="D367">
        <v>1522</v>
      </c>
    </row>
    <row r="368" hidden="1" spans="1:4">
      <c r="A368" t="s">
        <v>9</v>
      </c>
      <c r="B368">
        <v>516</v>
      </c>
      <c r="C368">
        <v>12</v>
      </c>
      <c r="D368">
        <v>1534</v>
      </c>
    </row>
    <row r="369" hidden="1" spans="1:4">
      <c r="A369" t="s">
        <v>9</v>
      </c>
      <c r="B369">
        <v>515.9</v>
      </c>
      <c r="C369">
        <v>1</v>
      </c>
      <c r="D369">
        <v>1535</v>
      </c>
    </row>
    <row r="370" hidden="1" spans="1:4">
      <c r="A370" t="s">
        <v>9</v>
      </c>
      <c r="B370">
        <v>515.5</v>
      </c>
      <c r="C370">
        <v>2</v>
      </c>
      <c r="D370">
        <v>1537</v>
      </c>
    </row>
    <row r="371" hidden="1" spans="1:4">
      <c r="A371" t="s">
        <v>9</v>
      </c>
      <c r="B371">
        <v>515.4</v>
      </c>
      <c r="C371">
        <v>5</v>
      </c>
      <c r="D371">
        <v>1542</v>
      </c>
    </row>
    <row r="372" hidden="1" spans="1:4">
      <c r="A372" t="s">
        <v>9</v>
      </c>
      <c r="B372">
        <v>515</v>
      </c>
      <c r="C372">
        <v>18</v>
      </c>
      <c r="D372">
        <v>1560</v>
      </c>
    </row>
    <row r="373" hidden="1" spans="1:4">
      <c r="A373" t="s">
        <v>9</v>
      </c>
      <c r="B373">
        <v>514.9</v>
      </c>
      <c r="C373">
        <v>1</v>
      </c>
      <c r="D373">
        <v>1561</v>
      </c>
    </row>
    <row r="374" hidden="1" spans="1:4">
      <c r="A374" t="s">
        <v>9</v>
      </c>
      <c r="B374">
        <v>514.6</v>
      </c>
      <c r="C374">
        <v>1</v>
      </c>
      <c r="D374">
        <v>1562</v>
      </c>
    </row>
    <row r="375" hidden="1" spans="1:4">
      <c r="A375" t="s">
        <v>9</v>
      </c>
      <c r="B375">
        <v>514.5</v>
      </c>
      <c r="C375">
        <v>3</v>
      </c>
      <c r="D375">
        <v>1565</v>
      </c>
    </row>
    <row r="376" hidden="1" spans="1:4">
      <c r="A376" t="s">
        <v>9</v>
      </c>
      <c r="B376">
        <v>514.4</v>
      </c>
      <c r="C376">
        <v>10</v>
      </c>
      <c r="D376">
        <v>1575</v>
      </c>
    </row>
    <row r="377" hidden="1" spans="1:4">
      <c r="A377" t="s">
        <v>9</v>
      </c>
      <c r="B377">
        <v>514.1</v>
      </c>
      <c r="C377">
        <v>1</v>
      </c>
      <c r="D377">
        <v>1576</v>
      </c>
    </row>
    <row r="378" hidden="1" spans="1:4">
      <c r="A378" t="s">
        <v>9</v>
      </c>
      <c r="B378">
        <v>514</v>
      </c>
      <c r="C378">
        <v>14</v>
      </c>
      <c r="D378">
        <v>1590</v>
      </c>
    </row>
    <row r="379" hidden="1" spans="1:4">
      <c r="A379" t="s">
        <v>9</v>
      </c>
      <c r="B379">
        <v>513.5</v>
      </c>
      <c r="C379">
        <v>1</v>
      </c>
      <c r="D379">
        <v>1591</v>
      </c>
    </row>
    <row r="380" hidden="1" spans="1:4">
      <c r="A380" t="s">
        <v>9</v>
      </c>
      <c r="B380">
        <v>513.4</v>
      </c>
      <c r="C380">
        <v>2</v>
      </c>
      <c r="D380">
        <v>1593</v>
      </c>
    </row>
    <row r="381" hidden="1" spans="1:4">
      <c r="A381" t="s">
        <v>9</v>
      </c>
      <c r="B381">
        <v>513</v>
      </c>
      <c r="C381">
        <v>13</v>
      </c>
      <c r="D381">
        <v>1606</v>
      </c>
    </row>
    <row r="382" hidden="1" spans="1:4">
      <c r="A382" t="s">
        <v>9</v>
      </c>
      <c r="B382">
        <v>512.9</v>
      </c>
      <c r="C382">
        <v>2</v>
      </c>
      <c r="D382">
        <v>1608</v>
      </c>
    </row>
    <row r="383" hidden="1" spans="1:4">
      <c r="A383" t="s">
        <v>9</v>
      </c>
      <c r="B383">
        <v>512.6</v>
      </c>
      <c r="C383">
        <v>1</v>
      </c>
      <c r="D383">
        <v>1609</v>
      </c>
    </row>
    <row r="384" hidden="1" spans="1:4">
      <c r="A384" t="s">
        <v>9</v>
      </c>
      <c r="B384">
        <v>512.5</v>
      </c>
      <c r="C384">
        <v>2</v>
      </c>
      <c r="D384">
        <v>1611</v>
      </c>
    </row>
    <row r="385" hidden="1" spans="1:4">
      <c r="A385" t="s">
        <v>9</v>
      </c>
      <c r="B385">
        <v>512.4</v>
      </c>
      <c r="C385">
        <v>5</v>
      </c>
      <c r="D385">
        <v>1616</v>
      </c>
    </row>
    <row r="386" hidden="1" spans="1:4">
      <c r="A386" t="s">
        <v>9</v>
      </c>
      <c r="B386">
        <v>512</v>
      </c>
      <c r="C386">
        <v>14</v>
      </c>
      <c r="D386">
        <v>1630</v>
      </c>
    </row>
    <row r="387" hidden="1" spans="1:4">
      <c r="A387" t="s">
        <v>9</v>
      </c>
      <c r="B387">
        <v>511.9</v>
      </c>
      <c r="C387">
        <v>1</v>
      </c>
      <c r="D387">
        <v>1631</v>
      </c>
    </row>
    <row r="388" hidden="1" spans="1:4">
      <c r="A388" t="s">
        <v>9</v>
      </c>
      <c r="B388">
        <v>511.6</v>
      </c>
      <c r="C388">
        <v>4</v>
      </c>
      <c r="D388">
        <v>1635</v>
      </c>
    </row>
    <row r="389" hidden="1" spans="1:4">
      <c r="A389" t="s">
        <v>9</v>
      </c>
      <c r="B389">
        <v>511.4</v>
      </c>
      <c r="C389">
        <v>6</v>
      </c>
      <c r="D389">
        <v>1641</v>
      </c>
    </row>
    <row r="390" hidden="1" spans="1:4">
      <c r="A390" t="s">
        <v>9</v>
      </c>
      <c r="B390">
        <v>511</v>
      </c>
      <c r="C390">
        <v>9</v>
      </c>
      <c r="D390">
        <v>1650</v>
      </c>
    </row>
    <row r="391" hidden="1" spans="1:4">
      <c r="A391" t="s">
        <v>9</v>
      </c>
      <c r="B391">
        <v>510.9</v>
      </c>
      <c r="C391">
        <v>1</v>
      </c>
      <c r="D391">
        <v>1651</v>
      </c>
    </row>
    <row r="392" hidden="1" spans="1:4">
      <c r="A392" t="s">
        <v>9</v>
      </c>
      <c r="B392">
        <v>510.5</v>
      </c>
      <c r="C392">
        <v>2</v>
      </c>
      <c r="D392">
        <v>1653</v>
      </c>
    </row>
    <row r="393" hidden="1" spans="1:4">
      <c r="A393" t="s">
        <v>9</v>
      </c>
      <c r="B393">
        <v>510.4</v>
      </c>
      <c r="C393">
        <v>5</v>
      </c>
      <c r="D393">
        <v>1658</v>
      </c>
    </row>
    <row r="394" hidden="1" spans="1:4">
      <c r="A394" t="s">
        <v>9</v>
      </c>
      <c r="B394">
        <v>510</v>
      </c>
      <c r="C394">
        <v>19</v>
      </c>
      <c r="D394">
        <v>1677</v>
      </c>
    </row>
    <row r="395" hidden="1" spans="1:4">
      <c r="A395" t="s">
        <v>9</v>
      </c>
      <c r="B395">
        <v>509.9</v>
      </c>
      <c r="C395">
        <v>1</v>
      </c>
      <c r="D395">
        <v>1678</v>
      </c>
    </row>
    <row r="396" hidden="1" spans="1:4">
      <c r="A396" t="s">
        <v>9</v>
      </c>
      <c r="B396">
        <v>509.6</v>
      </c>
      <c r="C396">
        <v>1</v>
      </c>
      <c r="D396">
        <v>1679</v>
      </c>
    </row>
    <row r="397" hidden="1" spans="1:4">
      <c r="A397" t="s">
        <v>9</v>
      </c>
      <c r="B397">
        <v>509.5</v>
      </c>
      <c r="C397">
        <v>4</v>
      </c>
      <c r="D397">
        <v>1683</v>
      </c>
    </row>
    <row r="398" hidden="1" spans="1:4">
      <c r="A398" t="s">
        <v>9</v>
      </c>
      <c r="B398">
        <v>509.4</v>
      </c>
      <c r="C398">
        <v>8</v>
      </c>
      <c r="D398">
        <v>1691</v>
      </c>
    </row>
    <row r="399" hidden="1" spans="1:4">
      <c r="A399" t="s">
        <v>9</v>
      </c>
      <c r="B399">
        <v>509</v>
      </c>
      <c r="C399">
        <v>12</v>
      </c>
      <c r="D399">
        <v>1703</v>
      </c>
    </row>
    <row r="400" hidden="1" spans="1:4">
      <c r="A400" t="s">
        <v>9</v>
      </c>
      <c r="B400">
        <v>508.6</v>
      </c>
      <c r="C400">
        <v>3</v>
      </c>
      <c r="D400">
        <v>1706</v>
      </c>
    </row>
    <row r="401" hidden="1" spans="1:4">
      <c r="A401" t="s">
        <v>9</v>
      </c>
      <c r="B401">
        <v>508.5</v>
      </c>
      <c r="C401">
        <v>4</v>
      </c>
      <c r="D401">
        <v>1710</v>
      </c>
    </row>
    <row r="402" hidden="1" spans="1:4">
      <c r="A402" t="s">
        <v>9</v>
      </c>
      <c r="B402">
        <v>508.4</v>
      </c>
      <c r="C402">
        <v>6</v>
      </c>
      <c r="D402">
        <v>1716</v>
      </c>
    </row>
    <row r="403" hidden="1" spans="1:4">
      <c r="A403" t="s">
        <v>9</v>
      </c>
      <c r="B403">
        <v>508</v>
      </c>
      <c r="C403">
        <v>15</v>
      </c>
      <c r="D403">
        <v>1731</v>
      </c>
    </row>
    <row r="404" hidden="1" spans="1:4">
      <c r="A404" t="s">
        <v>9</v>
      </c>
      <c r="B404">
        <v>507.9</v>
      </c>
      <c r="C404">
        <v>1</v>
      </c>
      <c r="D404">
        <v>1732</v>
      </c>
    </row>
    <row r="405" hidden="1" spans="1:4">
      <c r="A405" t="s">
        <v>9</v>
      </c>
      <c r="B405">
        <v>507.6</v>
      </c>
      <c r="C405">
        <v>2</v>
      </c>
      <c r="D405">
        <v>1734</v>
      </c>
    </row>
    <row r="406" hidden="1" spans="1:4">
      <c r="A406" t="s">
        <v>9</v>
      </c>
      <c r="B406">
        <v>507.5</v>
      </c>
      <c r="C406">
        <v>2</v>
      </c>
      <c r="D406">
        <v>1736</v>
      </c>
    </row>
    <row r="407" hidden="1" spans="1:4">
      <c r="A407" t="s">
        <v>9</v>
      </c>
      <c r="B407">
        <v>507.4</v>
      </c>
      <c r="C407">
        <v>10</v>
      </c>
      <c r="D407">
        <v>1746</v>
      </c>
    </row>
    <row r="408" hidden="1" spans="1:4">
      <c r="A408" t="s">
        <v>9</v>
      </c>
      <c r="B408">
        <v>507.1</v>
      </c>
      <c r="C408">
        <v>1</v>
      </c>
      <c r="D408">
        <v>1747</v>
      </c>
    </row>
    <row r="409" hidden="1" spans="1:4">
      <c r="A409" t="s">
        <v>9</v>
      </c>
      <c r="B409">
        <v>507</v>
      </c>
      <c r="C409">
        <v>13</v>
      </c>
      <c r="D409">
        <v>1760</v>
      </c>
    </row>
    <row r="410" hidden="1" spans="1:4">
      <c r="A410" t="s">
        <v>9</v>
      </c>
      <c r="B410">
        <v>506.9</v>
      </c>
      <c r="C410">
        <v>1</v>
      </c>
      <c r="D410">
        <v>1761</v>
      </c>
    </row>
    <row r="411" hidden="1" spans="1:4">
      <c r="A411" t="s">
        <v>9</v>
      </c>
      <c r="B411">
        <v>506.6</v>
      </c>
      <c r="C411">
        <v>1</v>
      </c>
      <c r="D411">
        <v>1762</v>
      </c>
    </row>
    <row r="412" hidden="1" spans="1:4">
      <c r="A412" t="s">
        <v>9</v>
      </c>
      <c r="B412">
        <v>506.5</v>
      </c>
      <c r="C412">
        <v>4</v>
      </c>
      <c r="D412">
        <v>1766</v>
      </c>
    </row>
    <row r="413" hidden="1" spans="1:4">
      <c r="A413" t="s">
        <v>9</v>
      </c>
      <c r="B413">
        <v>506.4</v>
      </c>
      <c r="C413">
        <v>7</v>
      </c>
      <c r="D413">
        <v>1773</v>
      </c>
    </row>
    <row r="414" hidden="1" spans="1:4">
      <c r="A414" t="s">
        <v>9</v>
      </c>
      <c r="B414">
        <v>506</v>
      </c>
      <c r="C414">
        <v>18</v>
      </c>
      <c r="D414">
        <v>1791</v>
      </c>
    </row>
    <row r="415" hidden="1" spans="1:4">
      <c r="A415" t="s">
        <v>9</v>
      </c>
      <c r="B415">
        <v>505.6</v>
      </c>
      <c r="C415">
        <v>3</v>
      </c>
      <c r="D415">
        <v>1794</v>
      </c>
    </row>
    <row r="416" hidden="1" spans="1:4">
      <c r="A416" t="s">
        <v>9</v>
      </c>
      <c r="B416">
        <v>505.5</v>
      </c>
      <c r="C416">
        <v>2</v>
      </c>
      <c r="D416">
        <v>1796</v>
      </c>
    </row>
    <row r="417" hidden="1" spans="1:4">
      <c r="A417" t="s">
        <v>9</v>
      </c>
      <c r="B417">
        <v>505.4</v>
      </c>
      <c r="C417">
        <v>3</v>
      </c>
      <c r="D417">
        <v>1799</v>
      </c>
    </row>
    <row r="418" hidden="1" spans="1:4">
      <c r="A418" t="s">
        <v>9</v>
      </c>
      <c r="B418">
        <v>505.1</v>
      </c>
      <c r="C418">
        <v>1</v>
      </c>
      <c r="D418">
        <v>1800</v>
      </c>
    </row>
    <row r="419" hidden="1" spans="1:4">
      <c r="A419" t="s">
        <v>9</v>
      </c>
      <c r="B419">
        <v>505</v>
      </c>
      <c r="C419">
        <v>15</v>
      </c>
      <c r="D419">
        <v>1815</v>
      </c>
    </row>
    <row r="420" hidden="1" spans="1:4">
      <c r="A420" t="s">
        <v>9</v>
      </c>
      <c r="B420">
        <v>504.5</v>
      </c>
      <c r="C420">
        <v>3</v>
      </c>
      <c r="D420">
        <v>1818</v>
      </c>
    </row>
    <row r="421" hidden="1" spans="1:4">
      <c r="A421" t="s">
        <v>9</v>
      </c>
      <c r="B421">
        <v>504.4</v>
      </c>
      <c r="C421">
        <v>8</v>
      </c>
      <c r="D421">
        <v>1826</v>
      </c>
    </row>
    <row r="422" hidden="1" spans="1:4">
      <c r="A422" t="s">
        <v>9</v>
      </c>
      <c r="B422">
        <v>504.1</v>
      </c>
      <c r="C422">
        <v>1</v>
      </c>
      <c r="D422">
        <v>1827</v>
      </c>
    </row>
    <row r="423" hidden="1" spans="1:4">
      <c r="A423" t="s">
        <v>9</v>
      </c>
      <c r="B423">
        <v>504</v>
      </c>
      <c r="C423">
        <v>15</v>
      </c>
      <c r="D423">
        <v>1842</v>
      </c>
    </row>
    <row r="424" hidden="1" spans="1:4">
      <c r="A424" t="s">
        <v>9</v>
      </c>
      <c r="B424">
        <v>503.6</v>
      </c>
      <c r="C424">
        <v>2</v>
      </c>
      <c r="D424">
        <v>1844</v>
      </c>
    </row>
    <row r="425" hidden="1" spans="1:4">
      <c r="A425" t="s">
        <v>9</v>
      </c>
      <c r="B425">
        <v>503.5</v>
      </c>
      <c r="C425">
        <v>3</v>
      </c>
      <c r="D425">
        <v>1847</v>
      </c>
    </row>
    <row r="426" hidden="1" spans="1:4">
      <c r="A426" t="s">
        <v>9</v>
      </c>
      <c r="B426">
        <v>503.4</v>
      </c>
      <c r="C426">
        <v>8</v>
      </c>
      <c r="D426">
        <v>1855</v>
      </c>
    </row>
    <row r="427" hidden="1" spans="1:4">
      <c r="A427" t="s">
        <v>9</v>
      </c>
      <c r="B427">
        <v>503</v>
      </c>
      <c r="C427">
        <v>11</v>
      </c>
      <c r="D427">
        <v>1866</v>
      </c>
    </row>
    <row r="428" hidden="1" spans="1:4">
      <c r="A428" t="s">
        <v>9</v>
      </c>
      <c r="B428">
        <v>502.6</v>
      </c>
      <c r="C428">
        <v>2</v>
      </c>
      <c r="D428">
        <v>1868</v>
      </c>
    </row>
    <row r="429" hidden="1" spans="1:4">
      <c r="A429" t="s">
        <v>9</v>
      </c>
      <c r="B429">
        <v>502.5</v>
      </c>
      <c r="C429">
        <v>7</v>
      </c>
      <c r="D429">
        <v>1875</v>
      </c>
    </row>
    <row r="430" hidden="1" spans="1:4">
      <c r="A430" t="s">
        <v>9</v>
      </c>
      <c r="B430">
        <v>502.4</v>
      </c>
      <c r="C430">
        <v>9</v>
      </c>
      <c r="D430">
        <v>1884</v>
      </c>
    </row>
    <row r="431" hidden="1" spans="1:4">
      <c r="A431" t="s">
        <v>9</v>
      </c>
      <c r="B431">
        <v>502</v>
      </c>
      <c r="C431">
        <v>11</v>
      </c>
      <c r="D431">
        <v>1895</v>
      </c>
    </row>
    <row r="432" hidden="1" spans="1:4">
      <c r="A432" t="s">
        <v>9</v>
      </c>
      <c r="B432">
        <v>501.9</v>
      </c>
      <c r="C432">
        <v>2</v>
      </c>
      <c r="D432">
        <v>1897</v>
      </c>
    </row>
    <row r="433" hidden="1" spans="1:4">
      <c r="A433" t="s">
        <v>9</v>
      </c>
      <c r="B433">
        <v>501.6</v>
      </c>
      <c r="C433">
        <v>3</v>
      </c>
      <c r="D433">
        <v>1900</v>
      </c>
    </row>
    <row r="434" hidden="1" spans="1:4">
      <c r="A434" t="s">
        <v>9</v>
      </c>
      <c r="B434">
        <v>501.5</v>
      </c>
      <c r="C434">
        <v>3</v>
      </c>
      <c r="D434">
        <v>1903</v>
      </c>
    </row>
    <row r="435" hidden="1" spans="1:4">
      <c r="A435" t="s">
        <v>9</v>
      </c>
      <c r="B435">
        <v>501.4</v>
      </c>
      <c r="C435">
        <v>10</v>
      </c>
      <c r="D435">
        <v>1913</v>
      </c>
    </row>
    <row r="436" hidden="1" spans="1:4">
      <c r="A436" t="s">
        <v>9</v>
      </c>
      <c r="B436">
        <v>501</v>
      </c>
      <c r="C436">
        <v>12</v>
      </c>
      <c r="D436">
        <v>1925</v>
      </c>
    </row>
    <row r="437" spans="1:4">
      <c r="A437" t="s">
        <v>9</v>
      </c>
      <c r="B437">
        <v>500.9</v>
      </c>
      <c r="C437">
        <v>2</v>
      </c>
      <c r="D437">
        <v>1927</v>
      </c>
    </row>
    <row r="438" spans="1:4">
      <c r="A438" t="s">
        <v>9</v>
      </c>
      <c r="B438">
        <v>500.6</v>
      </c>
      <c r="C438">
        <v>1</v>
      </c>
      <c r="D438">
        <v>1928</v>
      </c>
    </row>
    <row r="439" spans="1:4">
      <c r="A439" t="s">
        <v>9</v>
      </c>
      <c r="B439">
        <v>500.5</v>
      </c>
      <c r="C439">
        <v>2</v>
      </c>
      <c r="D439">
        <v>1930</v>
      </c>
    </row>
    <row r="440" spans="1:4">
      <c r="A440" t="s">
        <v>9</v>
      </c>
      <c r="B440">
        <v>500.4</v>
      </c>
      <c r="C440">
        <v>7</v>
      </c>
      <c r="D440">
        <v>1937</v>
      </c>
    </row>
    <row r="441" spans="1:4">
      <c r="A441" t="s">
        <v>9</v>
      </c>
      <c r="B441">
        <v>500</v>
      </c>
      <c r="C441">
        <v>16</v>
      </c>
      <c r="D441">
        <v>1953</v>
      </c>
    </row>
    <row r="442" hidden="1" spans="1:4">
      <c r="A442" t="s">
        <v>9</v>
      </c>
      <c r="B442">
        <v>499.5</v>
      </c>
      <c r="C442">
        <v>1</v>
      </c>
      <c r="D442">
        <v>1954</v>
      </c>
    </row>
    <row r="443" hidden="1" spans="1:4">
      <c r="A443" t="s">
        <v>9</v>
      </c>
      <c r="B443">
        <v>499.4</v>
      </c>
      <c r="C443">
        <v>10</v>
      </c>
      <c r="D443">
        <v>1964</v>
      </c>
    </row>
    <row r="444" hidden="1" spans="1:4">
      <c r="A444" t="s">
        <v>9</v>
      </c>
      <c r="B444">
        <v>499</v>
      </c>
      <c r="C444">
        <v>10</v>
      </c>
      <c r="D444">
        <v>1974</v>
      </c>
    </row>
    <row r="445" hidden="1" spans="1:4">
      <c r="A445" t="s">
        <v>9</v>
      </c>
      <c r="B445">
        <v>498.6</v>
      </c>
      <c r="C445">
        <v>1</v>
      </c>
      <c r="D445">
        <v>1975</v>
      </c>
    </row>
    <row r="446" hidden="1" spans="1:4">
      <c r="A446" t="s">
        <v>9</v>
      </c>
      <c r="B446">
        <v>498.4</v>
      </c>
      <c r="C446">
        <v>5</v>
      </c>
      <c r="D446">
        <v>1980</v>
      </c>
    </row>
    <row r="447" hidden="1" spans="1:4">
      <c r="A447" t="s">
        <v>9</v>
      </c>
      <c r="B447">
        <v>498</v>
      </c>
      <c r="C447">
        <v>12</v>
      </c>
      <c r="D447">
        <v>1992</v>
      </c>
    </row>
    <row r="448" hidden="1" spans="1:4">
      <c r="A448" t="s">
        <v>9</v>
      </c>
      <c r="B448">
        <v>497.9</v>
      </c>
      <c r="C448">
        <v>1</v>
      </c>
      <c r="D448">
        <v>1993</v>
      </c>
    </row>
    <row r="449" hidden="1" spans="1:4">
      <c r="A449" t="s">
        <v>9</v>
      </c>
      <c r="B449">
        <v>497.5</v>
      </c>
      <c r="C449">
        <v>1</v>
      </c>
      <c r="D449">
        <v>1994</v>
      </c>
    </row>
    <row r="450" hidden="1" spans="1:4">
      <c r="A450" t="s">
        <v>9</v>
      </c>
      <c r="B450">
        <v>497.4</v>
      </c>
      <c r="C450">
        <v>5</v>
      </c>
      <c r="D450">
        <v>1999</v>
      </c>
    </row>
    <row r="451" hidden="1" spans="1:4">
      <c r="A451" t="s">
        <v>9</v>
      </c>
      <c r="B451">
        <v>497</v>
      </c>
      <c r="C451">
        <v>12</v>
      </c>
      <c r="D451">
        <v>2011</v>
      </c>
    </row>
    <row r="452" hidden="1" spans="1:4">
      <c r="A452" t="s">
        <v>9</v>
      </c>
      <c r="B452">
        <v>496.9</v>
      </c>
      <c r="C452">
        <v>3</v>
      </c>
      <c r="D452">
        <v>2014</v>
      </c>
    </row>
    <row r="453" hidden="1" spans="1:4">
      <c r="A453" t="s">
        <v>9</v>
      </c>
      <c r="B453">
        <v>496.6</v>
      </c>
      <c r="C453">
        <v>1</v>
      </c>
      <c r="D453">
        <v>2015</v>
      </c>
    </row>
    <row r="454" hidden="1" spans="1:4">
      <c r="A454" t="s">
        <v>9</v>
      </c>
      <c r="B454">
        <v>496.5</v>
      </c>
      <c r="C454">
        <v>1</v>
      </c>
      <c r="D454">
        <v>2016</v>
      </c>
    </row>
    <row r="455" hidden="1" spans="1:4">
      <c r="A455" t="s">
        <v>9</v>
      </c>
      <c r="B455">
        <v>496.4</v>
      </c>
      <c r="C455">
        <v>10</v>
      </c>
      <c r="D455">
        <v>2026</v>
      </c>
    </row>
    <row r="456" hidden="1" spans="1:4">
      <c r="A456" t="s">
        <v>9</v>
      </c>
      <c r="B456">
        <v>496.1</v>
      </c>
      <c r="C456">
        <v>2</v>
      </c>
      <c r="D456">
        <v>2028</v>
      </c>
    </row>
    <row r="457" hidden="1" spans="1:4">
      <c r="A457" t="s">
        <v>9</v>
      </c>
      <c r="B457">
        <v>496</v>
      </c>
      <c r="C457">
        <v>18</v>
      </c>
      <c r="D457">
        <v>2046</v>
      </c>
    </row>
    <row r="458" hidden="1" spans="1:4">
      <c r="A458" t="s">
        <v>9</v>
      </c>
      <c r="B458">
        <v>495.9</v>
      </c>
      <c r="C458">
        <v>3</v>
      </c>
      <c r="D458">
        <v>2049</v>
      </c>
    </row>
    <row r="459" hidden="1" spans="1:4">
      <c r="A459" t="s">
        <v>9</v>
      </c>
      <c r="B459">
        <v>495.6</v>
      </c>
      <c r="C459">
        <v>2</v>
      </c>
      <c r="D459">
        <v>2051</v>
      </c>
    </row>
    <row r="460" hidden="1" spans="1:4">
      <c r="A460" t="s">
        <v>9</v>
      </c>
      <c r="B460">
        <v>495.5</v>
      </c>
      <c r="C460">
        <v>2</v>
      </c>
      <c r="D460">
        <v>2053</v>
      </c>
    </row>
    <row r="461" hidden="1" spans="1:4">
      <c r="A461" t="s">
        <v>9</v>
      </c>
      <c r="B461">
        <v>495.4</v>
      </c>
      <c r="C461">
        <v>2</v>
      </c>
      <c r="D461">
        <v>2055</v>
      </c>
    </row>
    <row r="462" hidden="1" spans="1:4">
      <c r="A462" t="s">
        <v>9</v>
      </c>
      <c r="B462">
        <v>495</v>
      </c>
      <c r="C462">
        <v>16</v>
      </c>
      <c r="D462">
        <v>2071</v>
      </c>
    </row>
    <row r="463" hidden="1" spans="1:4">
      <c r="A463" t="s">
        <v>9</v>
      </c>
      <c r="B463">
        <v>494.9</v>
      </c>
      <c r="C463">
        <v>1</v>
      </c>
      <c r="D463">
        <v>2072</v>
      </c>
    </row>
    <row r="464" hidden="1" spans="1:4">
      <c r="A464" t="s">
        <v>9</v>
      </c>
      <c r="B464">
        <v>494.5</v>
      </c>
      <c r="C464">
        <v>5</v>
      </c>
      <c r="D464">
        <v>2077</v>
      </c>
    </row>
    <row r="465" hidden="1" spans="1:4">
      <c r="A465" t="s">
        <v>9</v>
      </c>
      <c r="B465">
        <v>494.4</v>
      </c>
      <c r="C465">
        <v>7</v>
      </c>
      <c r="D465">
        <v>2084</v>
      </c>
    </row>
    <row r="466" hidden="1" spans="1:4">
      <c r="A466" t="s">
        <v>9</v>
      </c>
      <c r="B466">
        <v>494</v>
      </c>
      <c r="C466">
        <v>14</v>
      </c>
      <c r="D466">
        <v>2098</v>
      </c>
    </row>
    <row r="467" hidden="1" spans="1:4">
      <c r="A467" t="s">
        <v>9</v>
      </c>
      <c r="B467">
        <v>493.6</v>
      </c>
      <c r="C467">
        <v>1</v>
      </c>
      <c r="D467">
        <v>2099</v>
      </c>
    </row>
    <row r="468" hidden="1" spans="1:4">
      <c r="A468" t="s">
        <v>9</v>
      </c>
      <c r="B468">
        <v>493.4</v>
      </c>
      <c r="C468">
        <v>6</v>
      </c>
      <c r="D468">
        <v>2105</v>
      </c>
    </row>
    <row r="469" hidden="1" spans="1:4">
      <c r="A469" t="s">
        <v>9</v>
      </c>
      <c r="B469">
        <v>493</v>
      </c>
      <c r="C469">
        <v>14</v>
      </c>
      <c r="D469">
        <v>2119</v>
      </c>
    </row>
    <row r="470" hidden="1" spans="1:4">
      <c r="A470" t="s">
        <v>9</v>
      </c>
      <c r="B470">
        <v>492.9</v>
      </c>
      <c r="C470">
        <v>3</v>
      </c>
      <c r="D470">
        <v>2122</v>
      </c>
    </row>
    <row r="471" hidden="1" spans="1:4">
      <c r="A471" t="s">
        <v>9</v>
      </c>
      <c r="B471">
        <v>492.6</v>
      </c>
      <c r="C471">
        <v>2</v>
      </c>
      <c r="D471">
        <v>2124</v>
      </c>
    </row>
    <row r="472" hidden="1" spans="1:4">
      <c r="A472" t="s">
        <v>9</v>
      </c>
      <c r="B472">
        <v>492.5</v>
      </c>
      <c r="C472">
        <v>4</v>
      </c>
      <c r="D472">
        <v>2128</v>
      </c>
    </row>
    <row r="473" hidden="1" spans="1:4">
      <c r="A473" t="s">
        <v>9</v>
      </c>
      <c r="B473">
        <v>492.4</v>
      </c>
      <c r="C473">
        <v>7</v>
      </c>
      <c r="D473">
        <v>2135</v>
      </c>
    </row>
    <row r="474" hidden="1" spans="1:4">
      <c r="A474" t="s">
        <v>9</v>
      </c>
      <c r="B474">
        <v>492</v>
      </c>
      <c r="C474">
        <v>14</v>
      </c>
      <c r="D474">
        <v>2149</v>
      </c>
    </row>
    <row r="475" hidden="1" spans="1:4">
      <c r="A475" t="s">
        <v>9</v>
      </c>
      <c r="B475">
        <v>491.9</v>
      </c>
      <c r="C475">
        <v>1</v>
      </c>
      <c r="D475">
        <v>2150</v>
      </c>
    </row>
    <row r="476" hidden="1" spans="1:4">
      <c r="A476" t="s">
        <v>9</v>
      </c>
      <c r="B476">
        <v>491.6</v>
      </c>
      <c r="C476">
        <v>2</v>
      </c>
      <c r="D476">
        <v>2152</v>
      </c>
    </row>
    <row r="477" hidden="1" spans="1:4">
      <c r="A477" t="s">
        <v>9</v>
      </c>
      <c r="B477">
        <v>491.5</v>
      </c>
      <c r="C477">
        <v>2</v>
      </c>
      <c r="D477">
        <v>2154</v>
      </c>
    </row>
    <row r="478" hidden="1" spans="1:4">
      <c r="A478" t="s">
        <v>9</v>
      </c>
      <c r="B478">
        <v>491.4</v>
      </c>
      <c r="C478">
        <v>3</v>
      </c>
      <c r="D478">
        <v>2157</v>
      </c>
    </row>
    <row r="479" hidden="1" spans="1:4">
      <c r="A479" t="s">
        <v>9</v>
      </c>
      <c r="B479">
        <v>491</v>
      </c>
      <c r="C479">
        <v>9</v>
      </c>
      <c r="D479">
        <v>2166</v>
      </c>
    </row>
    <row r="480" hidden="1" spans="1:4">
      <c r="A480" t="s">
        <v>9</v>
      </c>
      <c r="B480">
        <v>490.9</v>
      </c>
      <c r="C480">
        <v>2</v>
      </c>
      <c r="D480">
        <v>2168</v>
      </c>
    </row>
    <row r="481" hidden="1" spans="1:4">
      <c r="A481" t="s">
        <v>9</v>
      </c>
      <c r="B481">
        <v>490.4</v>
      </c>
      <c r="C481">
        <v>4</v>
      </c>
      <c r="D481">
        <v>2172</v>
      </c>
    </row>
    <row r="482" hidden="1" spans="1:4">
      <c r="A482" t="s">
        <v>9</v>
      </c>
      <c r="B482">
        <v>490.1</v>
      </c>
      <c r="C482">
        <v>3</v>
      </c>
      <c r="D482">
        <v>2175</v>
      </c>
    </row>
    <row r="483" hidden="1" spans="1:4">
      <c r="A483" t="s">
        <v>9</v>
      </c>
      <c r="B483">
        <v>490</v>
      </c>
      <c r="C483">
        <v>13</v>
      </c>
      <c r="D483">
        <v>2188</v>
      </c>
    </row>
    <row r="484" hidden="1" spans="1:4">
      <c r="A484" t="s">
        <v>9</v>
      </c>
      <c r="B484">
        <v>489.9</v>
      </c>
      <c r="C484">
        <v>2</v>
      </c>
      <c r="D484">
        <v>2190</v>
      </c>
    </row>
    <row r="485" hidden="1" spans="1:4">
      <c r="A485" t="s">
        <v>9</v>
      </c>
      <c r="B485">
        <v>489.6</v>
      </c>
      <c r="C485">
        <v>1</v>
      </c>
      <c r="D485">
        <v>2191</v>
      </c>
    </row>
    <row r="486" hidden="1" spans="1:4">
      <c r="A486" t="s">
        <v>9</v>
      </c>
      <c r="B486">
        <v>489.4</v>
      </c>
      <c r="C486">
        <v>9</v>
      </c>
      <c r="D486">
        <v>2200</v>
      </c>
    </row>
    <row r="487" hidden="1" spans="1:4">
      <c r="A487" t="s">
        <v>9</v>
      </c>
      <c r="B487">
        <v>489</v>
      </c>
      <c r="C487">
        <v>10</v>
      </c>
      <c r="D487">
        <v>2210</v>
      </c>
    </row>
    <row r="488" hidden="1" spans="1:4">
      <c r="A488" t="s">
        <v>9</v>
      </c>
      <c r="B488">
        <v>488.5</v>
      </c>
      <c r="C488">
        <v>1</v>
      </c>
      <c r="D488">
        <v>2211</v>
      </c>
    </row>
    <row r="489" hidden="1" spans="1:4">
      <c r="A489" t="s">
        <v>9</v>
      </c>
      <c r="B489">
        <v>488.4</v>
      </c>
      <c r="C489">
        <v>6</v>
      </c>
      <c r="D489">
        <v>2217</v>
      </c>
    </row>
    <row r="490" hidden="1" spans="1:4">
      <c r="A490" t="s">
        <v>9</v>
      </c>
      <c r="B490">
        <v>488</v>
      </c>
      <c r="C490">
        <v>14</v>
      </c>
      <c r="D490">
        <v>2231</v>
      </c>
    </row>
    <row r="491" hidden="1" spans="1:4">
      <c r="A491" t="s">
        <v>9</v>
      </c>
      <c r="B491">
        <v>487.9</v>
      </c>
      <c r="C491">
        <v>2</v>
      </c>
      <c r="D491">
        <v>2233</v>
      </c>
    </row>
    <row r="492" hidden="1" spans="1:4">
      <c r="A492" t="s">
        <v>9</v>
      </c>
      <c r="B492">
        <v>487.6</v>
      </c>
      <c r="C492">
        <v>4</v>
      </c>
      <c r="D492">
        <v>2237</v>
      </c>
    </row>
    <row r="493" hidden="1" spans="1:4">
      <c r="A493" t="s">
        <v>9</v>
      </c>
      <c r="B493">
        <v>487.5</v>
      </c>
      <c r="C493">
        <v>4</v>
      </c>
      <c r="D493">
        <v>2241</v>
      </c>
    </row>
    <row r="494" hidden="1" spans="1:4">
      <c r="A494" t="s">
        <v>9</v>
      </c>
      <c r="B494">
        <v>487.4</v>
      </c>
      <c r="C494">
        <v>4</v>
      </c>
      <c r="D494">
        <v>2245</v>
      </c>
    </row>
    <row r="495" hidden="1" spans="1:4">
      <c r="A495" t="s">
        <v>9</v>
      </c>
      <c r="B495">
        <v>487.1</v>
      </c>
      <c r="C495">
        <v>1</v>
      </c>
      <c r="D495">
        <v>2246</v>
      </c>
    </row>
    <row r="496" hidden="1" spans="1:4">
      <c r="A496" t="s">
        <v>9</v>
      </c>
      <c r="B496">
        <v>487</v>
      </c>
      <c r="C496">
        <v>11</v>
      </c>
      <c r="D496">
        <v>2257</v>
      </c>
    </row>
    <row r="497" hidden="1" spans="1:4">
      <c r="A497" t="s">
        <v>9</v>
      </c>
      <c r="B497">
        <v>486.6</v>
      </c>
      <c r="C497">
        <v>3</v>
      </c>
      <c r="D497">
        <v>2260</v>
      </c>
    </row>
    <row r="498" hidden="1" spans="1:4">
      <c r="A498" t="s">
        <v>9</v>
      </c>
      <c r="B498">
        <v>486.5</v>
      </c>
      <c r="C498">
        <v>3</v>
      </c>
      <c r="D498">
        <v>2263</v>
      </c>
    </row>
    <row r="499" hidden="1" spans="1:4">
      <c r="A499" t="s">
        <v>9</v>
      </c>
      <c r="B499">
        <v>486.4</v>
      </c>
      <c r="C499">
        <v>5</v>
      </c>
      <c r="D499">
        <v>2268</v>
      </c>
    </row>
    <row r="500" hidden="1" spans="1:4">
      <c r="A500" t="s">
        <v>9</v>
      </c>
      <c r="B500">
        <v>486.1</v>
      </c>
      <c r="C500">
        <v>1</v>
      </c>
      <c r="D500">
        <v>2269</v>
      </c>
    </row>
    <row r="501" hidden="1" spans="1:4">
      <c r="A501" t="s">
        <v>9</v>
      </c>
      <c r="B501">
        <v>486</v>
      </c>
      <c r="C501">
        <v>11</v>
      </c>
      <c r="D501">
        <v>2280</v>
      </c>
    </row>
    <row r="502" hidden="1" spans="1:4">
      <c r="A502" t="s">
        <v>9</v>
      </c>
      <c r="B502">
        <v>485.6</v>
      </c>
      <c r="C502">
        <v>6</v>
      </c>
      <c r="D502">
        <v>2286</v>
      </c>
    </row>
    <row r="503" hidden="1" spans="1:4">
      <c r="A503" t="s">
        <v>9</v>
      </c>
      <c r="B503">
        <v>485.5</v>
      </c>
      <c r="C503">
        <v>1</v>
      </c>
      <c r="D503">
        <v>2287</v>
      </c>
    </row>
    <row r="504" hidden="1" spans="1:4">
      <c r="A504" t="s">
        <v>9</v>
      </c>
      <c r="B504">
        <v>485.4</v>
      </c>
      <c r="C504">
        <v>6</v>
      </c>
      <c r="D504">
        <v>2293</v>
      </c>
    </row>
    <row r="505" hidden="1" spans="1:4">
      <c r="A505" t="s">
        <v>9</v>
      </c>
      <c r="B505">
        <v>485.1</v>
      </c>
      <c r="C505">
        <v>2</v>
      </c>
      <c r="D505">
        <v>2295</v>
      </c>
    </row>
    <row r="506" hidden="1" spans="1:4">
      <c r="A506" t="s">
        <v>9</v>
      </c>
      <c r="B506">
        <v>485</v>
      </c>
      <c r="C506">
        <v>10</v>
      </c>
      <c r="D506">
        <v>2305</v>
      </c>
    </row>
    <row r="507" hidden="1" spans="1:4">
      <c r="A507" t="s">
        <v>9</v>
      </c>
      <c r="B507">
        <v>484.9</v>
      </c>
      <c r="C507">
        <v>3</v>
      </c>
      <c r="D507">
        <v>2308</v>
      </c>
    </row>
    <row r="508" hidden="1" spans="1:4">
      <c r="A508" t="s">
        <v>9</v>
      </c>
      <c r="B508">
        <v>484.6</v>
      </c>
      <c r="C508">
        <v>1</v>
      </c>
      <c r="D508">
        <v>2309</v>
      </c>
    </row>
    <row r="509" hidden="1" spans="1:4">
      <c r="A509" t="s">
        <v>9</v>
      </c>
      <c r="B509">
        <v>484.5</v>
      </c>
      <c r="C509">
        <v>4</v>
      </c>
      <c r="D509">
        <v>2313</v>
      </c>
    </row>
    <row r="510" hidden="1" spans="1:4">
      <c r="A510" t="s">
        <v>9</v>
      </c>
      <c r="B510">
        <v>484.4</v>
      </c>
      <c r="C510">
        <v>8</v>
      </c>
      <c r="D510">
        <v>2321</v>
      </c>
    </row>
    <row r="511" hidden="1" spans="1:4">
      <c r="A511" t="s">
        <v>9</v>
      </c>
      <c r="B511">
        <v>484</v>
      </c>
      <c r="C511">
        <v>19</v>
      </c>
      <c r="D511">
        <v>2340</v>
      </c>
    </row>
    <row r="512" hidden="1" spans="1:4">
      <c r="A512" t="s">
        <v>9</v>
      </c>
      <c r="B512">
        <v>483.9</v>
      </c>
      <c r="C512">
        <v>1</v>
      </c>
      <c r="D512">
        <v>2341</v>
      </c>
    </row>
    <row r="513" hidden="1" spans="1:4">
      <c r="A513" t="s">
        <v>9</v>
      </c>
      <c r="B513">
        <v>483.6</v>
      </c>
      <c r="C513">
        <v>2</v>
      </c>
      <c r="D513">
        <v>2343</v>
      </c>
    </row>
    <row r="514" hidden="1" spans="1:4">
      <c r="A514" t="s">
        <v>9</v>
      </c>
      <c r="B514">
        <v>483.5</v>
      </c>
      <c r="C514">
        <v>4</v>
      </c>
      <c r="D514">
        <v>2347</v>
      </c>
    </row>
    <row r="515" hidden="1" spans="1:4">
      <c r="A515" t="s">
        <v>9</v>
      </c>
      <c r="B515">
        <v>483.4</v>
      </c>
      <c r="C515">
        <v>6</v>
      </c>
      <c r="D515">
        <v>2353</v>
      </c>
    </row>
    <row r="516" hidden="1" spans="1:4">
      <c r="A516" t="s">
        <v>9</v>
      </c>
      <c r="B516">
        <v>483</v>
      </c>
      <c r="C516">
        <v>8</v>
      </c>
      <c r="D516">
        <v>2361</v>
      </c>
    </row>
    <row r="517" hidden="1" spans="1:4">
      <c r="A517" t="s">
        <v>9</v>
      </c>
      <c r="B517">
        <v>482.9</v>
      </c>
      <c r="C517">
        <v>1</v>
      </c>
      <c r="D517">
        <v>2362</v>
      </c>
    </row>
    <row r="518" hidden="1" spans="1:4">
      <c r="A518" t="s">
        <v>9</v>
      </c>
      <c r="B518">
        <v>482.4</v>
      </c>
      <c r="C518">
        <v>4</v>
      </c>
      <c r="D518">
        <v>2366</v>
      </c>
    </row>
    <row r="519" hidden="1" spans="1:4">
      <c r="A519" t="s">
        <v>9</v>
      </c>
      <c r="B519">
        <v>482</v>
      </c>
      <c r="C519">
        <v>12</v>
      </c>
      <c r="D519">
        <v>2378</v>
      </c>
    </row>
    <row r="520" hidden="1" spans="1:4">
      <c r="A520" t="s">
        <v>9</v>
      </c>
      <c r="B520">
        <v>481.9</v>
      </c>
      <c r="C520">
        <v>1</v>
      </c>
      <c r="D520">
        <v>2379</v>
      </c>
    </row>
    <row r="521" hidden="1" spans="1:4">
      <c r="A521" t="s">
        <v>9</v>
      </c>
      <c r="B521">
        <v>481.6</v>
      </c>
      <c r="C521">
        <v>1</v>
      </c>
      <c r="D521">
        <v>2380</v>
      </c>
    </row>
    <row r="522" hidden="1" spans="1:4">
      <c r="A522" t="s">
        <v>9</v>
      </c>
      <c r="B522">
        <v>481.5</v>
      </c>
      <c r="C522">
        <v>1</v>
      </c>
      <c r="D522">
        <v>2381</v>
      </c>
    </row>
    <row r="523" hidden="1" spans="1:4">
      <c r="A523" t="s">
        <v>9</v>
      </c>
      <c r="B523">
        <v>481.4</v>
      </c>
      <c r="C523">
        <v>6</v>
      </c>
      <c r="D523">
        <v>2387</v>
      </c>
    </row>
    <row r="524" hidden="1" spans="1:4">
      <c r="A524" t="s">
        <v>9</v>
      </c>
      <c r="B524">
        <v>481.1</v>
      </c>
      <c r="C524">
        <v>1</v>
      </c>
      <c r="D524">
        <v>2388</v>
      </c>
    </row>
    <row r="525" hidden="1" spans="1:4">
      <c r="A525" t="s">
        <v>9</v>
      </c>
      <c r="B525">
        <v>481</v>
      </c>
      <c r="C525">
        <v>13</v>
      </c>
      <c r="D525">
        <v>2401</v>
      </c>
    </row>
    <row r="526" hidden="1" spans="1:4">
      <c r="A526" t="s">
        <v>9</v>
      </c>
      <c r="B526">
        <v>480.9</v>
      </c>
      <c r="C526">
        <v>2</v>
      </c>
      <c r="D526">
        <v>2403</v>
      </c>
    </row>
    <row r="527" hidden="1" spans="1:4">
      <c r="A527" t="s">
        <v>9</v>
      </c>
      <c r="B527">
        <v>480.5</v>
      </c>
      <c r="C527">
        <v>1</v>
      </c>
      <c r="D527">
        <v>2404</v>
      </c>
    </row>
    <row r="528" hidden="1" spans="1:4">
      <c r="A528" t="s">
        <v>9</v>
      </c>
      <c r="B528">
        <v>480.4</v>
      </c>
      <c r="C528">
        <v>5</v>
      </c>
      <c r="D528">
        <v>2409</v>
      </c>
    </row>
    <row r="529" hidden="1" spans="1:4">
      <c r="A529" t="s">
        <v>9</v>
      </c>
      <c r="B529">
        <v>480</v>
      </c>
      <c r="C529">
        <v>8</v>
      </c>
      <c r="D529">
        <v>2417</v>
      </c>
    </row>
    <row r="530" hidden="1" spans="1:4">
      <c r="A530" t="s">
        <v>9</v>
      </c>
      <c r="B530">
        <v>479.9</v>
      </c>
      <c r="C530">
        <v>1</v>
      </c>
      <c r="D530">
        <v>2418</v>
      </c>
    </row>
    <row r="531" hidden="1" spans="1:4">
      <c r="A531" t="s">
        <v>9</v>
      </c>
      <c r="B531">
        <v>479.6</v>
      </c>
      <c r="C531">
        <v>3</v>
      </c>
      <c r="D531">
        <v>2421</v>
      </c>
    </row>
    <row r="532" hidden="1" spans="1:4">
      <c r="A532" t="s">
        <v>9</v>
      </c>
      <c r="B532">
        <v>479.5</v>
      </c>
      <c r="C532">
        <v>2</v>
      </c>
      <c r="D532">
        <v>2423</v>
      </c>
    </row>
    <row r="533" hidden="1" spans="1:4">
      <c r="A533" t="s">
        <v>9</v>
      </c>
      <c r="B533">
        <v>479.4</v>
      </c>
      <c r="C533">
        <v>4</v>
      </c>
      <c r="D533">
        <v>2427</v>
      </c>
    </row>
    <row r="534" hidden="1" spans="1:4">
      <c r="A534" t="s">
        <v>9</v>
      </c>
      <c r="B534">
        <v>479.1</v>
      </c>
      <c r="C534">
        <v>1</v>
      </c>
      <c r="D534">
        <v>2428</v>
      </c>
    </row>
    <row r="535" hidden="1" spans="1:4">
      <c r="A535" t="s">
        <v>9</v>
      </c>
      <c r="B535">
        <v>479</v>
      </c>
      <c r="C535">
        <v>13</v>
      </c>
      <c r="D535">
        <v>2441</v>
      </c>
    </row>
    <row r="536" hidden="1" spans="1:4">
      <c r="A536" t="s">
        <v>9</v>
      </c>
      <c r="B536">
        <v>478.6</v>
      </c>
      <c r="C536">
        <v>2</v>
      </c>
      <c r="D536">
        <v>2443</v>
      </c>
    </row>
    <row r="537" hidden="1" spans="1:4">
      <c r="A537" t="s">
        <v>9</v>
      </c>
      <c r="B537">
        <v>478.5</v>
      </c>
      <c r="C537">
        <v>3</v>
      </c>
      <c r="D537">
        <v>2446</v>
      </c>
    </row>
    <row r="538" hidden="1" spans="1:4">
      <c r="A538" t="s">
        <v>9</v>
      </c>
      <c r="B538">
        <v>478.4</v>
      </c>
      <c r="C538">
        <v>8</v>
      </c>
      <c r="D538">
        <v>2454</v>
      </c>
    </row>
    <row r="539" hidden="1" spans="1:4">
      <c r="A539" t="s">
        <v>9</v>
      </c>
      <c r="B539">
        <v>478</v>
      </c>
      <c r="C539">
        <v>13</v>
      </c>
      <c r="D539">
        <v>2467</v>
      </c>
    </row>
    <row r="540" hidden="1" spans="1:4">
      <c r="A540" t="s">
        <v>9</v>
      </c>
      <c r="B540">
        <v>477.9</v>
      </c>
      <c r="C540">
        <v>1</v>
      </c>
      <c r="D540">
        <v>2468</v>
      </c>
    </row>
    <row r="541" hidden="1" spans="1:4">
      <c r="A541" t="s">
        <v>9</v>
      </c>
      <c r="B541">
        <v>477.5</v>
      </c>
      <c r="C541">
        <v>6</v>
      </c>
      <c r="D541">
        <v>2474</v>
      </c>
    </row>
    <row r="542" hidden="1" spans="1:4">
      <c r="A542" t="s">
        <v>9</v>
      </c>
      <c r="B542">
        <v>477.4</v>
      </c>
      <c r="C542">
        <v>9</v>
      </c>
      <c r="D542">
        <v>2483</v>
      </c>
    </row>
    <row r="543" hidden="1" spans="1:4">
      <c r="A543" t="s">
        <v>9</v>
      </c>
      <c r="B543">
        <v>477</v>
      </c>
      <c r="C543">
        <v>9</v>
      </c>
      <c r="D543">
        <v>2492</v>
      </c>
    </row>
    <row r="544" hidden="1" spans="1:4">
      <c r="A544" t="s">
        <v>9</v>
      </c>
      <c r="B544">
        <v>476.6</v>
      </c>
      <c r="C544">
        <v>1</v>
      </c>
      <c r="D544">
        <v>2493</v>
      </c>
    </row>
    <row r="545" hidden="1" spans="1:4">
      <c r="A545" t="s">
        <v>9</v>
      </c>
      <c r="B545">
        <v>476.5</v>
      </c>
      <c r="C545">
        <v>4</v>
      </c>
      <c r="D545">
        <v>2497</v>
      </c>
    </row>
    <row r="546" hidden="1" spans="1:4">
      <c r="A546" t="s">
        <v>9</v>
      </c>
      <c r="B546">
        <v>476.4</v>
      </c>
      <c r="C546">
        <v>7</v>
      </c>
      <c r="D546">
        <v>2504</v>
      </c>
    </row>
    <row r="547" hidden="1" spans="1:4">
      <c r="A547" t="s">
        <v>9</v>
      </c>
      <c r="B547">
        <v>476</v>
      </c>
      <c r="C547">
        <v>6</v>
      </c>
      <c r="D547">
        <v>2510</v>
      </c>
    </row>
    <row r="548" hidden="1" spans="1:4">
      <c r="A548" t="s">
        <v>9</v>
      </c>
      <c r="B548">
        <v>475.9</v>
      </c>
      <c r="C548">
        <v>1</v>
      </c>
      <c r="D548">
        <v>2511</v>
      </c>
    </row>
    <row r="549" hidden="1" spans="1:4">
      <c r="A549" t="s">
        <v>9</v>
      </c>
      <c r="B549">
        <v>475.6</v>
      </c>
      <c r="C549">
        <v>1</v>
      </c>
      <c r="D549">
        <v>2512</v>
      </c>
    </row>
    <row r="550" hidden="1" spans="1:4">
      <c r="A550" t="s">
        <v>9</v>
      </c>
      <c r="B550">
        <v>475.5</v>
      </c>
      <c r="C550">
        <v>4</v>
      </c>
      <c r="D550">
        <v>2516</v>
      </c>
    </row>
    <row r="551" hidden="1" spans="1:4">
      <c r="A551" t="s">
        <v>9</v>
      </c>
      <c r="B551">
        <v>475.4</v>
      </c>
      <c r="C551">
        <v>8</v>
      </c>
      <c r="D551">
        <v>2524</v>
      </c>
    </row>
    <row r="552" hidden="1" spans="1:4">
      <c r="A552" t="s">
        <v>9</v>
      </c>
      <c r="B552">
        <v>475.1</v>
      </c>
      <c r="C552">
        <v>2</v>
      </c>
      <c r="D552">
        <v>2526</v>
      </c>
    </row>
    <row r="553" hidden="1" spans="1:4">
      <c r="A553" t="s">
        <v>9</v>
      </c>
      <c r="B553">
        <v>475</v>
      </c>
      <c r="C553">
        <v>15</v>
      </c>
      <c r="D553">
        <v>2541</v>
      </c>
    </row>
    <row r="554" hidden="1" spans="1:4">
      <c r="A554" t="s">
        <v>9</v>
      </c>
      <c r="B554">
        <v>474.9</v>
      </c>
      <c r="C554">
        <v>3</v>
      </c>
      <c r="D554">
        <v>2544</v>
      </c>
    </row>
    <row r="555" hidden="1" spans="1:4">
      <c r="A555" t="s">
        <v>9</v>
      </c>
      <c r="B555">
        <v>474.6</v>
      </c>
      <c r="C555">
        <v>1</v>
      </c>
      <c r="D555">
        <v>2545</v>
      </c>
    </row>
    <row r="556" hidden="1" spans="1:4">
      <c r="A556" t="s">
        <v>9</v>
      </c>
      <c r="B556">
        <v>474.5</v>
      </c>
      <c r="C556">
        <v>3</v>
      </c>
      <c r="D556">
        <v>2548</v>
      </c>
    </row>
    <row r="557" hidden="1" spans="1:4">
      <c r="A557" t="s">
        <v>9</v>
      </c>
      <c r="B557">
        <v>474.4</v>
      </c>
      <c r="C557">
        <v>5</v>
      </c>
      <c r="D557">
        <v>2553</v>
      </c>
    </row>
    <row r="558" hidden="1" spans="1:4">
      <c r="A558" t="s">
        <v>9</v>
      </c>
      <c r="B558">
        <v>474</v>
      </c>
      <c r="C558">
        <v>10</v>
      </c>
      <c r="D558">
        <v>2563</v>
      </c>
    </row>
    <row r="559" hidden="1" spans="1:4">
      <c r="A559" t="s">
        <v>9</v>
      </c>
      <c r="B559">
        <v>473.9</v>
      </c>
      <c r="C559">
        <v>1</v>
      </c>
      <c r="D559">
        <v>2564</v>
      </c>
    </row>
    <row r="560" hidden="1" spans="1:4">
      <c r="A560" t="s">
        <v>9</v>
      </c>
      <c r="B560">
        <v>473.5</v>
      </c>
      <c r="C560">
        <v>6</v>
      </c>
      <c r="D560">
        <v>2570</v>
      </c>
    </row>
    <row r="561" hidden="1" spans="1:4">
      <c r="A561" t="s">
        <v>9</v>
      </c>
      <c r="B561">
        <v>473.4</v>
      </c>
      <c r="C561">
        <v>11</v>
      </c>
      <c r="D561">
        <v>2581</v>
      </c>
    </row>
    <row r="562" hidden="1" spans="1:4">
      <c r="A562" t="s">
        <v>9</v>
      </c>
      <c r="B562">
        <v>473.1</v>
      </c>
      <c r="C562">
        <v>1</v>
      </c>
      <c r="D562">
        <v>2582</v>
      </c>
    </row>
    <row r="563" hidden="1" spans="1:4">
      <c r="A563" t="s">
        <v>9</v>
      </c>
      <c r="B563">
        <v>473</v>
      </c>
      <c r="C563">
        <v>12</v>
      </c>
      <c r="D563">
        <v>2594</v>
      </c>
    </row>
    <row r="564" hidden="1" spans="1:4">
      <c r="A564" t="s">
        <v>9</v>
      </c>
      <c r="B564">
        <v>472.5</v>
      </c>
      <c r="C564">
        <v>3</v>
      </c>
      <c r="D564">
        <v>2597</v>
      </c>
    </row>
    <row r="565" hidden="1" spans="1:4">
      <c r="A565" t="s">
        <v>9</v>
      </c>
      <c r="B565">
        <v>472.4</v>
      </c>
      <c r="C565">
        <v>5</v>
      </c>
      <c r="D565">
        <v>2602</v>
      </c>
    </row>
    <row r="566" hidden="1" spans="1:4">
      <c r="A566" t="s">
        <v>9</v>
      </c>
      <c r="B566">
        <v>472.1</v>
      </c>
      <c r="C566">
        <v>1</v>
      </c>
      <c r="D566">
        <v>2603</v>
      </c>
    </row>
    <row r="567" hidden="1" spans="1:4">
      <c r="A567" t="s">
        <v>9</v>
      </c>
      <c r="B567">
        <v>472</v>
      </c>
      <c r="C567">
        <v>12</v>
      </c>
      <c r="D567">
        <v>2615</v>
      </c>
    </row>
    <row r="568" hidden="1" spans="1:4">
      <c r="A568" t="s">
        <v>9</v>
      </c>
      <c r="B568">
        <v>471.9</v>
      </c>
      <c r="C568">
        <v>3</v>
      </c>
      <c r="D568">
        <v>2618</v>
      </c>
    </row>
    <row r="569" hidden="1" spans="1:4">
      <c r="A569" t="s">
        <v>9</v>
      </c>
      <c r="B569">
        <v>471.6</v>
      </c>
      <c r="C569">
        <v>3</v>
      </c>
      <c r="D569">
        <v>2621</v>
      </c>
    </row>
    <row r="570" hidden="1" spans="1:4">
      <c r="A570" t="s">
        <v>9</v>
      </c>
      <c r="B570">
        <v>471.5</v>
      </c>
      <c r="C570">
        <v>1</v>
      </c>
      <c r="D570">
        <v>2622</v>
      </c>
    </row>
    <row r="571" hidden="1" spans="1:4">
      <c r="A571" t="s">
        <v>9</v>
      </c>
      <c r="B571">
        <v>471.4</v>
      </c>
      <c r="C571">
        <v>3</v>
      </c>
      <c r="D571">
        <v>2625</v>
      </c>
    </row>
    <row r="572" hidden="1" spans="1:4">
      <c r="A572" t="s">
        <v>9</v>
      </c>
      <c r="B572">
        <v>471</v>
      </c>
      <c r="C572">
        <v>9</v>
      </c>
      <c r="D572">
        <v>2634</v>
      </c>
    </row>
    <row r="573" hidden="1" spans="1:4">
      <c r="A573" t="s">
        <v>9</v>
      </c>
      <c r="B573">
        <v>470.9</v>
      </c>
      <c r="C573">
        <v>2</v>
      </c>
      <c r="D573">
        <v>2636</v>
      </c>
    </row>
    <row r="574" hidden="1" spans="1:4">
      <c r="A574" t="s">
        <v>9</v>
      </c>
      <c r="B574">
        <v>470.5</v>
      </c>
      <c r="C574">
        <v>3</v>
      </c>
      <c r="D574">
        <v>2639</v>
      </c>
    </row>
    <row r="575" hidden="1" spans="1:4">
      <c r="A575" t="s">
        <v>9</v>
      </c>
      <c r="B575">
        <v>470.4</v>
      </c>
      <c r="C575">
        <v>6</v>
      </c>
      <c r="D575">
        <v>2645</v>
      </c>
    </row>
    <row r="576" hidden="1" spans="1:4">
      <c r="A576" t="s">
        <v>9</v>
      </c>
      <c r="B576">
        <v>470</v>
      </c>
      <c r="C576">
        <v>8</v>
      </c>
      <c r="D576">
        <v>2653</v>
      </c>
    </row>
    <row r="577" hidden="1" spans="1:4">
      <c r="A577" t="s">
        <v>9</v>
      </c>
      <c r="B577">
        <v>469.5</v>
      </c>
      <c r="C577">
        <v>2</v>
      </c>
      <c r="D577">
        <v>2655</v>
      </c>
    </row>
    <row r="578" hidden="1" spans="1:4">
      <c r="A578" t="s">
        <v>9</v>
      </c>
      <c r="B578">
        <v>469.4</v>
      </c>
      <c r="C578">
        <v>5</v>
      </c>
      <c r="D578">
        <v>2660</v>
      </c>
    </row>
    <row r="579" hidden="1" spans="1:4">
      <c r="A579" t="s">
        <v>9</v>
      </c>
      <c r="B579">
        <v>469.1</v>
      </c>
      <c r="C579">
        <v>2</v>
      </c>
      <c r="D579">
        <v>2662</v>
      </c>
    </row>
    <row r="580" hidden="1" spans="1:4">
      <c r="A580" t="s">
        <v>9</v>
      </c>
      <c r="B580">
        <v>469</v>
      </c>
      <c r="C580">
        <v>10</v>
      </c>
      <c r="D580">
        <v>2672</v>
      </c>
    </row>
    <row r="581" hidden="1" spans="1:4">
      <c r="A581" t="s">
        <v>9</v>
      </c>
      <c r="B581">
        <v>468.9</v>
      </c>
      <c r="C581">
        <v>1</v>
      </c>
      <c r="D581">
        <v>2673</v>
      </c>
    </row>
    <row r="582" hidden="1" spans="1:4">
      <c r="A582" t="s">
        <v>9</v>
      </c>
      <c r="B582">
        <v>468.5</v>
      </c>
      <c r="C582">
        <v>1</v>
      </c>
      <c r="D582">
        <v>2674</v>
      </c>
    </row>
    <row r="583" hidden="1" spans="1:4">
      <c r="A583" t="s">
        <v>9</v>
      </c>
      <c r="B583">
        <v>468.4</v>
      </c>
      <c r="C583">
        <v>4</v>
      </c>
      <c r="D583">
        <v>2678</v>
      </c>
    </row>
    <row r="584" hidden="1" spans="1:4">
      <c r="A584" t="s">
        <v>9</v>
      </c>
      <c r="B584">
        <v>468.1</v>
      </c>
      <c r="C584">
        <v>1</v>
      </c>
      <c r="D584">
        <v>2679</v>
      </c>
    </row>
    <row r="585" hidden="1" spans="1:4">
      <c r="A585" t="s">
        <v>9</v>
      </c>
      <c r="B585">
        <v>468</v>
      </c>
      <c r="C585">
        <v>11</v>
      </c>
      <c r="D585">
        <v>2690</v>
      </c>
    </row>
    <row r="586" hidden="1" spans="1:4">
      <c r="A586" t="s">
        <v>9</v>
      </c>
      <c r="B586">
        <v>467.9</v>
      </c>
      <c r="C586">
        <v>1</v>
      </c>
      <c r="D586">
        <v>2691</v>
      </c>
    </row>
    <row r="587" hidden="1" spans="1:4">
      <c r="A587" t="s">
        <v>9</v>
      </c>
      <c r="B587">
        <v>467.6</v>
      </c>
      <c r="C587">
        <v>3</v>
      </c>
      <c r="D587">
        <v>2694</v>
      </c>
    </row>
    <row r="588" hidden="1" spans="1:4">
      <c r="A588" t="s">
        <v>9</v>
      </c>
      <c r="B588">
        <v>467.5</v>
      </c>
      <c r="C588">
        <v>5</v>
      </c>
      <c r="D588">
        <v>2699</v>
      </c>
    </row>
    <row r="589" hidden="1" spans="1:4">
      <c r="A589" t="s">
        <v>9</v>
      </c>
      <c r="B589">
        <v>467.4</v>
      </c>
      <c r="C589">
        <v>7</v>
      </c>
      <c r="D589">
        <v>2706</v>
      </c>
    </row>
    <row r="590" hidden="1" spans="1:4">
      <c r="A590" t="s">
        <v>9</v>
      </c>
      <c r="B590">
        <v>467</v>
      </c>
      <c r="C590">
        <v>12</v>
      </c>
      <c r="D590">
        <v>2718</v>
      </c>
    </row>
    <row r="591" hidden="1" spans="1:4">
      <c r="A591" t="s">
        <v>9</v>
      </c>
      <c r="B591">
        <v>466.9</v>
      </c>
      <c r="C591">
        <v>2</v>
      </c>
      <c r="D591">
        <v>2720</v>
      </c>
    </row>
    <row r="592" hidden="1" spans="1:4">
      <c r="A592" t="s">
        <v>9</v>
      </c>
      <c r="B592">
        <v>466.6</v>
      </c>
      <c r="C592">
        <v>1</v>
      </c>
      <c r="D592">
        <v>2721</v>
      </c>
    </row>
    <row r="593" hidden="1" spans="1:4">
      <c r="A593" t="s">
        <v>9</v>
      </c>
      <c r="B593">
        <v>466.5</v>
      </c>
      <c r="C593">
        <v>1</v>
      </c>
      <c r="D593">
        <v>2722</v>
      </c>
    </row>
    <row r="594" hidden="1" spans="1:4">
      <c r="A594" t="s">
        <v>9</v>
      </c>
      <c r="B594">
        <v>466.4</v>
      </c>
      <c r="C594">
        <v>4</v>
      </c>
      <c r="D594">
        <v>2726</v>
      </c>
    </row>
    <row r="595" hidden="1" spans="1:4">
      <c r="A595" t="s">
        <v>9</v>
      </c>
      <c r="B595">
        <v>466</v>
      </c>
      <c r="C595">
        <v>11</v>
      </c>
      <c r="D595">
        <v>2737</v>
      </c>
    </row>
    <row r="596" hidden="1" spans="1:4">
      <c r="A596" t="s">
        <v>9</v>
      </c>
      <c r="B596">
        <v>465.9</v>
      </c>
      <c r="C596">
        <v>4</v>
      </c>
      <c r="D596">
        <v>2741</v>
      </c>
    </row>
    <row r="597" hidden="1" spans="1:4">
      <c r="A597" t="s">
        <v>9</v>
      </c>
      <c r="B597">
        <v>465.6</v>
      </c>
      <c r="C597">
        <v>2</v>
      </c>
      <c r="D597">
        <v>2743</v>
      </c>
    </row>
    <row r="598" hidden="1" spans="1:4">
      <c r="A598" t="s">
        <v>9</v>
      </c>
      <c r="B598">
        <v>465.5</v>
      </c>
      <c r="C598">
        <v>3</v>
      </c>
      <c r="D598">
        <v>2746</v>
      </c>
    </row>
    <row r="599" hidden="1" spans="1:4">
      <c r="A599" t="s">
        <v>9</v>
      </c>
      <c r="B599">
        <v>465.4</v>
      </c>
      <c r="C599">
        <v>3</v>
      </c>
      <c r="D599">
        <v>2749</v>
      </c>
    </row>
    <row r="600" hidden="1" spans="1:4">
      <c r="A600" t="s">
        <v>9</v>
      </c>
      <c r="B600">
        <v>465.1</v>
      </c>
      <c r="C600">
        <v>1</v>
      </c>
      <c r="D600">
        <v>2750</v>
      </c>
    </row>
    <row r="601" hidden="1" spans="1:4">
      <c r="A601" t="s">
        <v>9</v>
      </c>
      <c r="B601">
        <v>465</v>
      </c>
      <c r="C601">
        <v>13</v>
      </c>
      <c r="D601">
        <v>2763</v>
      </c>
    </row>
    <row r="602" hidden="1" spans="1:4">
      <c r="A602" t="s">
        <v>9</v>
      </c>
      <c r="B602">
        <v>464.9</v>
      </c>
      <c r="C602">
        <v>4</v>
      </c>
      <c r="D602">
        <v>2767</v>
      </c>
    </row>
    <row r="603" hidden="1" spans="1:4">
      <c r="A603" t="s">
        <v>9</v>
      </c>
      <c r="B603">
        <v>464.6</v>
      </c>
      <c r="C603">
        <v>1</v>
      </c>
      <c r="D603">
        <v>2768</v>
      </c>
    </row>
    <row r="604" hidden="1" spans="1:4">
      <c r="A604" t="s">
        <v>9</v>
      </c>
      <c r="B604">
        <v>464.5</v>
      </c>
      <c r="C604">
        <v>3</v>
      </c>
      <c r="D604">
        <v>2771</v>
      </c>
    </row>
    <row r="605" hidden="1" spans="1:4">
      <c r="A605" t="s">
        <v>9</v>
      </c>
      <c r="B605">
        <v>464.4</v>
      </c>
      <c r="C605">
        <v>5</v>
      </c>
      <c r="D605">
        <v>2776</v>
      </c>
    </row>
    <row r="606" hidden="1" spans="1:4">
      <c r="A606" t="s">
        <v>9</v>
      </c>
      <c r="B606">
        <v>464</v>
      </c>
      <c r="C606">
        <v>13</v>
      </c>
      <c r="D606">
        <v>2789</v>
      </c>
    </row>
    <row r="607" hidden="1" spans="1:4">
      <c r="A607" t="s">
        <v>9</v>
      </c>
      <c r="B607">
        <v>463.6</v>
      </c>
      <c r="C607">
        <v>3</v>
      </c>
      <c r="D607">
        <v>2792</v>
      </c>
    </row>
    <row r="608" hidden="1" spans="1:4">
      <c r="A608" t="s">
        <v>9</v>
      </c>
      <c r="B608">
        <v>463.5</v>
      </c>
      <c r="C608">
        <v>3</v>
      </c>
      <c r="D608">
        <v>2795</v>
      </c>
    </row>
    <row r="609" hidden="1" spans="1:4">
      <c r="A609" t="s">
        <v>9</v>
      </c>
      <c r="B609">
        <v>463.4</v>
      </c>
      <c r="C609">
        <v>10</v>
      </c>
      <c r="D609">
        <v>2805</v>
      </c>
    </row>
    <row r="610" hidden="1" spans="1:4">
      <c r="A610" t="s">
        <v>9</v>
      </c>
      <c r="B610">
        <v>463</v>
      </c>
      <c r="C610">
        <v>13</v>
      </c>
      <c r="D610">
        <v>2818</v>
      </c>
    </row>
    <row r="611" hidden="1" spans="1:4">
      <c r="A611" t="s">
        <v>9</v>
      </c>
      <c r="B611">
        <v>462.9</v>
      </c>
      <c r="C611">
        <v>1</v>
      </c>
      <c r="D611">
        <v>2819</v>
      </c>
    </row>
    <row r="612" hidden="1" spans="1:4">
      <c r="A612" t="s">
        <v>9</v>
      </c>
      <c r="B612">
        <v>462.6</v>
      </c>
      <c r="C612">
        <v>2</v>
      </c>
      <c r="D612">
        <v>2821</v>
      </c>
    </row>
    <row r="613" hidden="1" spans="1:4">
      <c r="A613" t="s">
        <v>9</v>
      </c>
      <c r="B613">
        <v>462.5</v>
      </c>
      <c r="C613">
        <v>2</v>
      </c>
      <c r="D613">
        <v>2823</v>
      </c>
    </row>
    <row r="614" hidden="1" spans="1:4">
      <c r="A614" t="s">
        <v>9</v>
      </c>
      <c r="B614">
        <v>462.4</v>
      </c>
      <c r="C614">
        <v>5</v>
      </c>
      <c r="D614">
        <v>2828</v>
      </c>
    </row>
    <row r="615" hidden="1" spans="1:4">
      <c r="A615" t="s">
        <v>9</v>
      </c>
      <c r="B615">
        <v>462.1</v>
      </c>
      <c r="C615">
        <v>1</v>
      </c>
      <c r="D615">
        <v>2829</v>
      </c>
    </row>
    <row r="616" hidden="1" spans="1:4">
      <c r="A616" t="s">
        <v>9</v>
      </c>
      <c r="B616">
        <v>462</v>
      </c>
      <c r="C616">
        <v>14</v>
      </c>
      <c r="D616">
        <v>2843</v>
      </c>
    </row>
    <row r="617" hidden="1" spans="1:4">
      <c r="A617" t="s">
        <v>9</v>
      </c>
      <c r="B617">
        <v>461.9</v>
      </c>
      <c r="C617">
        <v>2</v>
      </c>
      <c r="D617">
        <v>2845</v>
      </c>
    </row>
    <row r="618" hidden="1" spans="1:4">
      <c r="A618" t="s">
        <v>9</v>
      </c>
      <c r="B618">
        <v>461.5</v>
      </c>
      <c r="C618">
        <v>3</v>
      </c>
      <c r="D618">
        <v>2848</v>
      </c>
    </row>
    <row r="619" hidden="1" spans="1:4">
      <c r="A619" t="s">
        <v>9</v>
      </c>
      <c r="B619">
        <v>461.4</v>
      </c>
      <c r="C619">
        <v>8</v>
      </c>
      <c r="D619">
        <v>2856</v>
      </c>
    </row>
    <row r="620" hidden="1" spans="1:4">
      <c r="A620" t="s">
        <v>9</v>
      </c>
      <c r="B620">
        <v>461</v>
      </c>
      <c r="C620">
        <v>18</v>
      </c>
      <c r="D620">
        <v>2874</v>
      </c>
    </row>
    <row r="621" hidden="1" spans="1:4">
      <c r="A621" t="s">
        <v>9</v>
      </c>
      <c r="B621">
        <v>460.6</v>
      </c>
      <c r="C621">
        <v>1</v>
      </c>
      <c r="D621">
        <v>2875</v>
      </c>
    </row>
    <row r="622" hidden="1" spans="1:4">
      <c r="A622" t="s">
        <v>9</v>
      </c>
      <c r="B622">
        <v>460.5</v>
      </c>
      <c r="C622">
        <v>1</v>
      </c>
      <c r="D622">
        <v>2876</v>
      </c>
    </row>
    <row r="623" hidden="1" spans="1:4">
      <c r="A623" t="s">
        <v>9</v>
      </c>
      <c r="B623">
        <v>460.4</v>
      </c>
      <c r="C623">
        <v>6</v>
      </c>
      <c r="D623">
        <v>2882</v>
      </c>
    </row>
    <row r="624" hidden="1" spans="1:4">
      <c r="A624" t="s">
        <v>9</v>
      </c>
      <c r="B624">
        <v>460</v>
      </c>
      <c r="C624">
        <v>11</v>
      </c>
      <c r="D624">
        <v>2893</v>
      </c>
    </row>
    <row r="625" hidden="1" spans="1:4">
      <c r="A625" t="s">
        <v>9</v>
      </c>
      <c r="B625">
        <v>459.5</v>
      </c>
      <c r="C625">
        <v>1</v>
      </c>
      <c r="D625">
        <v>2894</v>
      </c>
    </row>
    <row r="626" hidden="1" spans="1:4">
      <c r="A626" t="s">
        <v>9</v>
      </c>
      <c r="B626">
        <v>459.4</v>
      </c>
      <c r="C626">
        <v>11</v>
      </c>
      <c r="D626">
        <v>2905</v>
      </c>
    </row>
    <row r="627" hidden="1" spans="1:4">
      <c r="A627" t="s">
        <v>9</v>
      </c>
      <c r="B627">
        <v>459.1</v>
      </c>
      <c r="C627">
        <v>1</v>
      </c>
      <c r="D627">
        <v>2906</v>
      </c>
    </row>
    <row r="628" hidden="1" spans="1:4">
      <c r="A628" t="s">
        <v>9</v>
      </c>
      <c r="B628">
        <v>459</v>
      </c>
      <c r="C628">
        <v>10</v>
      </c>
      <c r="D628">
        <v>2916</v>
      </c>
    </row>
    <row r="629" hidden="1" spans="1:4">
      <c r="A629" t="s">
        <v>9</v>
      </c>
      <c r="B629">
        <v>458.9</v>
      </c>
      <c r="C629">
        <v>2</v>
      </c>
      <c r="D629">
        <v>2918</v>
      </c>
    </row>
    <row r="630" hidden="1" spans="1:4">
      <c r="A630" t="s">
        <v>9</v>
      </c>
      <c r="B630">
        <v>458.6</v>
      </c>
      <c r="C630">
        <v>1</v>
      </c>
      <c r="D630">
        <v>2919</v>
      </c>
    </row>
    <row r="631" hidden="1" spans="1:4">
      <c r="A631" t="s">
        <v>9</v>
      </c>
      <c r="B631">
        <v>458.5</v>
      </c>
      <c r="C631">
        <v>1</v>
      </c>
      <c r="D631">
        <v>2920</v>
      </c>
    </row>
    <row r="632" hidden="1" spans="1:4">
      <c r="A632" t="s">
        <v>9</v>
      </c>
      <c r="B632">
        <v>458.4</v>
      </c>
      <c r="C632">
        <v>3</v>
      </c>
      <c r="D632">
        <v>2923</v>
      </c>
    </row>
    <row r="633" hidden="1" spans="1:4">
      <c r="A633" t="s">
        <v>9</v>
      </c>
      <c r="B633">
        <v>458.1</v>
      </c>
      <c r="C633">
        <v>1</v>
      </c>
      <c r="D633">
        <v>2924</v>
      </c>
    </row>
    <row r="634" hidden="1" spans="1:4">
      <c r="A634" t="s">
        <v>9</v>
      </c>
      <c r="B634">
        <v>458</v>
      </c>
      <c r="C634">
        <v>10</v>
      </c>
      <c r="D634">
        <v>2934</v>
      </c>
    </row>
    <row r="635" hidden="1" spans="1:4">
      <c r="A635" t="s">
        <v>9</v>
      </c>
      <c r="B635">
        <v>457.9</v>
      </c>
      <c r="C635">
        <v>2</v>
      </c>
      <c r="D635">
        <v>2936</v>
      </c>
    </row>
    <row r="636" hidden="1" spans="1:4">
      <c r="A636" t="s">
        <v>9</v>
      </c>
      <c r="B636">
        <v>457.5</v>
      </c>
      <c r="C636">
        <v>1</v>
      </c>
      <c r="D636">
        <v>2937</v>
      </c>
    </row>
    <row r="637" hidden="1" spans="1:4">
      <c r="A637" t="s">
        <v>9</v>
      </c>
      <c r="B637">
        <v>457.4</v>
      </c>
      <c r="C637">
        <v>9</v>
      </c>
      <c r="D637">
        <v>2946</v>
      </c>
    </row>
    <row r="638" hidden="1" spans="1:4">
      <c r="A638" t="s">
        <v>9</v>
      </c>
      <c r="B638">
        <v>457.1</v>
      </c>
      <c r="C638">
        <v>1</v>
      </c>
      <c r="D638">
        <v>2947</v>
      </c>
    </row>
    <row r="639" hidden="1" spans="1:4">
      <c r="A639" t="s">
        <v>9</v>
      </c>
      <c r="B639">
        <v>457</v>
      </c>
      <c r="C639">
        <v>11</v>
      </c>
      <c r="D639">
        <v>2958</v>
      </c>
    </row>
    <row r="640" hidden="1" spans="1:4">
      <c r="A640" t="s">
        <v>9</v>
      </c>
      <c r="B640">
        <v>456.5</v>
      </c>
      <c r="C640">
        <v>5</v>
      </c>
      <c r="D640">
        <v>2963</v>
      </c>
    </row>
    <row r="641" hidden="1" spans="1:4">
      <c r="A641" t="s">
        <v>9</v>
      </c>
      <c r="B641">
        <v>456.4</v>
      </c>
      <c r="C641">
        <v>6</v>
      </c>
      <c r="D641">
        <v>2969</v>
      </c>
    </row>
    <row r="642" hidden="1" spans="1:4">
      <c r="A642" t="s">
        <v>9</v>
      </c>
      <c r="B642">
        <v>456.1</v>
      </c>
      <c r="C642">
        <v>1</v>
      </c>
      <c r="D642">
        <v>2970</v>
      </c>
    </row>
    <row r="643" hidden="1" spans="1:4">
      <c r="A643" t="s">
        <v>9</v>
      </c>
      <c r="B643">
        <v>456</v>
      </c>
      <c r="C643">
        <v>7</v>
      </c>
      <c r="D643">
        <v>2977</v>
      </c>
    </row>
    <row r="644" hidden="1" spans="1:4">
      <c r="A644" t="s">
        <v>9</v>
      </c>
      <c r="B644">
        <v>455.6</v>
      </c>
      <c r="C644">
        <v>3</v>
      </c>
      <c r="D644">
        <v>2980</v>
      </c>
    </row>
    <row r="645" hidden="1" spans="1:4">
      <c r="A645" t="s">
        <v>9</v>
      </c>
      <c r="B645">
        <v>455.5</v>
      </c>
      <c r="C645">
        <v>1</v>
      </c>
      <c r="D645">
        <v>2981</v>
      </c>
    </row>
    <row r="646" hidden="1" spans="1:4">
      <c r="A646" t="s">
        <v>9</v>
      </c>
      <c r="B646">
        <v>455.4</v>
      </c>
      <c r="C646">
        <v>8</v>
      </c>
      <c r="D646">
        <v>2989</v>
      </c>
    </row>
    <row r="647" hidden="1" spans="1:4">
      <c r="A647" t="s">
        <v>9</v>
      </c>
      <c r="B647">
        <v>455</v>
      </c>
      <c r="C647">
        <v>15</v>
      </c>
      <c r="D647">
        <v>3004</v>
      </c>
    </row>
    <row r="648" hidden="1" spans="1:4">
      <c r="A648" t="s">
        <v>9</v>
      </c>
      <c r="B648">
        <v>454.9</v>
      </c>
      <c r="C648">
        <v>1</v>
      </c>
      <c r="D648">
        <v>3005</v>
      </c>
    </row>
    <row r="649" hidden="1" spans="1:4">
      <c r="A649" t="s">
        <v>9</v>
      </c>
      <c r="B649">
        <v>454.6</v>
      </c>
      <c r="C649">
        <v>1</v>
      </c>
      <c r="D649">
        <v>3006</v>
      </c>
    </row>
    <row r="650" hidden="1" spans="1:4">
      <c r="A650" t="s">
        <v>9</v>
      </c>
      <c r="B650">
        <v>454.5</v>
      </c>
      <c r="C650">
        <v>1</v>
      </c>
      <c r="D650">
        <v>3007</v>
      </c>
    </row>
    <row r="651" hidden="1" spans="1:4">
      <c r="A651" t="s">
        <v>9</v>
      </c>
      <c r="B651">
        <v>454.4</v>
      </c>
      <c r="C651">
        <v>6</v>
      </c>
      <c r="D651">
        <v>3013</v>
      </c>
    </row>
    <row r="652" hidden="1" spans="1:4">
      <c r="A652" t="s">
        <v>9</v>
      </c>
      <c r="B652">
        <v>454.1</v>
      </c>
      <c r="C652">
        <v>2</v>
      </c>
      <c r="D652">
        <v>3015</v>
      </c>
    </row>
    <row r="653" hidden="1" spans="1:4">
      <c r="A653" t="s">
        <v>9</v>
      </c>
      <c r="B653">
        <v>454</v>
      </c>
      <c r="C653">
        <v>14</v>
      </c>
      <c r="D653">
        <v>3029</v>
      </c>
    </row>
    <row r="654" hidden="1" spans="1:4">
      <c r="A654" t="s">
        <v>9</v>
      </c>
      <c r="B654">
        <v>453.9</v>
      </c>
      <c r="C654">
        <v>1</v>
      </c>
      <c r="D654">
        <v>3030</v>
      </c>
    </row>
    <row r="655" hidden="1" spans="1:4">
      <c r="A655" t="s">
        <v>9</v>
      </c>
      <c r="B655">
        <v>453.6</v>
      </c>
      <c r="C655">
        <v>2</v>
      </c>
      <c r="D655">
        <v>3032</v>
      </c>
    </row>
    <row r="656" hidden="1" spans="1:4">
      <c r="A656" t="s">
        <v>9</v>
      </c>
      <c r="B656">
        <v>453.5</v>
      </c>
      <c r="C656">
        <v>2</v>
      </c>
      <c r="D656">
        <v>3034</v>
      </c>
    </row>
    <row r="657" hidden="1" spans="1:4">
      <c r="A657" t="s">
        <v>9</v>
      </c>
      <c r="B657">
        <v>453.4</v>
      </c>
      <c r="C657">
        <v>2</v>
      </c>
      <c r="D657">
        <v>3036</v>
      </c>
    </row>
    <row r="658" hidden="1" spans="1:4">
      <c r="A658" t="s">
        <v>9</v>
      </c>
      <c r="B658">
        <v>453</v>
      </c>
      <c r="C658">
        <v>15</v>
      </c>
      <c r="D658">
        <v>3051</v>
      </c>
    </row>
    <row r="659" hidden="1" spans="1:4">
      <c r="A659" t="s">
        <v>9</v>
      </c>
      <c r="B659">
        <v>452.9</v>
      </c>
      <c r="C659">
        <v>2</v>
      </c>
      <c r="D659">
        <v>3053</v>
      </c>
    </row>
    <row r="660" hidden="1" spans="1:4">
      <c r="A660" t="s">
        <v>9</v>
      </c>
      <c r="B660">
        <v>452.6</v>
      </c>
      <c r="C660">
        <v>2</v>
      </c>
      <c r="D660">
        <v>3055</v>
      </c>
    </row>
    <row r="661" hidden="1" spans="1:4">
      <c r="A661" t="s">
        <v>9</v>
      </c>
      <c r="B661">
        <v>452.5</v>
      </c>
      <c r="C661">
        <v>2</v>
      </c>
      <c r="D661">
        <v>3057</v>
      </c>
    </row>
    <row r="662" hidden="1" spans="1:4">
      <c r="A662" t="s">
        <v>9</v>
      </c>
      <c r="B662">
        <v>452.4</v>
      </c>
      <c r="C662">
        <v>7</v>
      </c>
      <c r="D662">
        <v>3064</v>
      </c>
    </row>
    <row r="663" hidden="1" spans="1:4">
      <c r="A663" t="s">
        <v>9</v>
      </c>
      <c r="B663">
        <v>452.1</v>
      </c>
      <c r="C663">
        <v>2</v>
      </c>
      <c r="D663">
        <v>3066</v>
      </c>
    </row>
    <row r="664" hidden="1" spans="1:4">
      <c r="A664" t="s">
        <v>9</v>
      </c>
      <c r="B664">
        <v>452</v>
      </c>
      <c r="C664">
        <v>11</v>
      </c>
      <c r="D664">
        <v>3077</v>
      </c>
    </row>
    <row r="665" hidden="1" spans="1:4">
      <c r="A665" t="s">
        <v>9</v>
      </c>
      <c r="B665">
        <v>451.9</v>
      </c>
      <c r="C665">
        <v>2</v>
      </c>
      <c r="D665">
        <v>3079</v>
      </c>
    </row>
    <row r="666" hidden="1" spans="1:4">
      <c r="A666" t="s">
        <v>9</v>
      </c>
      <c r="B666">
        <v>451.6</v>
      </c>
      <c r="C666">
        <v>1</v>
      </c>
      <c r="D666">
        <v>3080</v>
      </c>
    </row>
    <row r="667" hidden="1" spans="1:4">
      <c r="A667" t="s">
        <v>9</v>
      </c>
      <c r="B667">
        <v>451.4</v>
      </c>
      <c r="C667">
        <v>12</v>
      </c>
      <c r="D667">
        <v>3092</v>
      </c>
    </row>
    <row r="668" hidden="1" spans="1:4">
      <c r="A668" t="s">
        <v>9</v>
      </c>
      <c r="B668">
        <v>451</v>
      </c>
      <c r="C668">
        <v>18</v>
      </c>
      <c r="D668">
        <v>3110</v>
      </c>
    </row>
    <row r="669" hidden="1" spans="1:4">
      <c r="A669" t="s">
        <v>9</v>
      </c>
      <c r="B669">
        <v>450.9</v>
      </c>
      <c r="C669">
        <v>2</v>
      </c>
      <c r="D669">
        <v>3112</v>
      </c>
    </row>
    <row r="670" hidden="1" spans="1:4">
      <c r="A670" t="s">
        <v>9</v>
      </c>
      <c r="B670">
        <v>450.6</v>
      </c>
      <c r="C670">
        <v>1</v>
      </c>
      <c r="D670">
        <v>3113</v>
      </c>
    </row>
    <row r="671" hidden="1" spans="1:4">
      <c r="A671" t="s">
        <v>9</v>
      </c>
      <c r="B671">
        <v>450.5</v>
      </c>
      <c r="C671">
        <v>2</v>
      </c>
      <c r="D671">
        <v>3115</v>
      </c>
    </row>
    <row r="672" hidden="1" spans="1:4">
      <c r="A672" t="s">
        <v>9</v>
      </c>
      <c r="B672">
        <v>450.4</v>
      </c>
      <c r="C672">
        <v>5</v>
      </c>
      <c r="D672">
        <v>3120</v>
      </c>
    </row>
    <row r="673" hidden="1" spans="1:4">
      <c r="A673" t="s">
        <v>9</v>
      </c>
      <c r="B673">
        <v>450.1</v>
      </c>
      <c r="C673">
        <v>1</v>
      </c>
      <c r="D673">
        <v>3121</v>
      </c>
    </row>
    <row r="674" hidden="1" spans="1:4">
      <c r="A674" t="s">
        <v>9</v>
      </c>
      <c r="B674">
        <v>450</v>
      </c>
      <c r="C674">
        <v>8</v>
      </c>
      <c r="D674">
        <v>3129</v>
      </c>
    </row>
    <row r="675" hidden="1" spans="1:4">
      <c r="A675" t="s">
        <v>9</v>
      </c>
      <c r="B675">
        <v>449.9</v>
      </c>
      <c r="C675">
        <v>4</v>
      </c>
      <c r="D675">
        <v>3133</v>
      </c>
    </row>
    <row r="676" hidden="1" spans="1:4">
      <c r="A676" t="s">
        <v>9</v>
      </c>
      <c r="B676">
        <v>449.6</v>
      </c>
      <c r="C676">
        <v>1</v>
      </c>
      <c r="D676">
        <v>3134</v>
      </c>
    </row>
    <row r="677" hidden="1" spans="1:4">
      <c r="A677" t="s">
        <v>9</v>
      </c>
      <c r="B677">
        <v>449.5</v>
      </c>
      <c r="C677">
        <v>1</v>
      </c>
      <c r="D677">
        <v>3135</v>
      </c>
    </row>
    <row r="678" hidden="1" spans="1:4">
      <c r="A678" t="s">
        <v>9</v>
      </c>
      <c r="B678">
        <v>449.4</v>
      </c>
      <c r="C678">
        <v>5</v>
      </c>
      <c r="D678">
        <v>3140</v>
      </c>
    </row>
    <row r="679" hidden="1" spans="1:4">
      <c r="A679" t="s">
        <v>9</v>
      </c>
      <c r="B679">
        <v>449.1</v>
      </c>
      <c r="C679">
        <v>1</v>
      </c>
      <c r="D679">
        <v>3141</v>
      </c>
    </row>
    <row r="680" hidden="1" spans="1:4">
      <c r="A680" t="s">
        <v>9</v>
      </c>
      <c r="B680">
        <v>449</v>
      </c>
      <c r="C680">
        <v>14</v>
      </c>
      <c r="D680">
        <v>3155</v>
      </c>
    </row>
    <row r="681" hidden="1" spans="1:4">
      <c r="A681" t="s">
        <v>9</v>
      </c>
      <c r="B681">
        <v>448.9</v>
      </c>
      <c r="C681">
        <v>1</v>
      </c>
      <c r="D681">
        <v>3156</v>
      </c>
    </row>
    <row r="682" hidden="1" spans="1:4">
      <c r="A682" t="s">
        <v>9</v>
      </c>
      <c r="B682">
        <v>448.6</v>
      </c>
      <c r="C682">
        <v>1</v>
      </c>
      <c r="D682">
        <v>3157</v>
      </c>
    </row>
    <row r="683" hidden="1" spans="1:4">
      <c r="A683" t="s">
        <v>9</v>
      </c>
      <c r="B683">
        <v>448.5</v>
      </c>
      <c r="C683">
        <v>1</v>
      </c>
      <c r="D683">
        <v>3158</v>
      </c>
    </row>
    <row r="684" hidden="1" spans="1:4">
      <c r="A684" t="s">
        <v>9</v>
      </c>
      <c r="B684">
        <v>448.4</v>
      </c>
      <c r="C684">
        <v>9</v>
      </c>
      <c r="D684">
        <v>3167</v>
      </c>
    </row>
    <row r="685" hidden="1" spans="1:4">
      <c r="A685" t="s">
        <v>9</v>
      </c>
      <c r="B685">
        <v>448</v>
      </c>
      <c r="C685">
        <v>21</v>
      </c>
      <c r="D685">
        <v>3188</v>
      </c>
    </row>
    <row r="686" hidden="1" spans="1:4">
      <c r="A686" t="s">
        <v>9</v>
      </c>
      <c r="B686">
        <v>447.9</v>
      </c>
      <c r="C686">
        <v>4</v>
      </c>
      <c r="D686">
        <v>3192</v>
      </c>
    </row>
    <row r="687" hidden="1" spans="1:4">
      <c r="A687" t="s">
        <v>9</v>
      </c>
      <c r="B687">
        <v>447.5</v>
      </c>
      <c r="C687">
        <v>1</v>
      </c>
      <c r="D687">
        <v>3193</v>
      </c>
    </row>
    <row r="688" hidden="1" spans="1:4">
      <c r="A688" t="s">
        <v>9</v>
      </c>
      <c r="B688">
        <v>447.4</v>
      </c>
      <c r="C688">
        <v>5</v>
      </c>
      <c r="D688">
        <v>3198</v>
      </c>
    </row>
    <row r="689" hidden="1" spans="1:4">
      <c r="A689" t="s">
        <v>9</v>
      </c>
      <c r="B689">
        <v>447</v>
      </c>
      <c r="C689">
        <v>9</v>
      </c>
      <c r="D689">
        <v>3207</v>
      </c>
    </row>
    <row r="690" hidden="1" spans="1:4">
      <c r="A690" t="s">
        <v>9</v>
      </c>
      <c r="B690">
        <v>446.9</v>
      </c>
      <c r="C690">
        <v>1</v>
      </c>
      <c r="D690">
        <v>3208</v>
      </c>
    </row>
    <row r="691" hidden="1" spans="1:4">
      <c r="A691" t="s">
        <v>9</v>
      </c>
      <c r="B691">
        <v>446.6</v>
      </c>
      <c r="C691">
        <v>2</v>
      </c>
      <c r="D691">
        <v>3210</v>
      </c>
    </row>
    <row r="692" hidden="1" spans="1:4">
      <c r="A692" t="s">
        <v>9</v>
      </c>
      <c r="B692">
        <v>446.5</v>
      </c>
      <c r="C692">
        <v>4</v>
      </c>
      <c r="D692">
        <v>3214</v>
      </c>
    </row>
    <row r="693" hidden="1" spans="1:4">
      <c r="A693" t="s">
        <v>9</v>
      </c>
      <c r="B693">
        <v>446.4</v>
      </c>
      <c r="C693">
        <v>10</v>
      </c>
      <c r="D693">
        <v>3224</v>
      </c>
    </row>
    <row r="694" hidden="1" spans="1:4">
      <c r="A694" t="s">
        <v>9</v>
      </c>
      <c r="B694">
        <v>446.1</v>
      </c>
      <c r="C694">
        <v>1</v>
      </c>
      <c r="D694">
        <v>3225</v>
      </c>
    </row>
    <row r="695" hidden="1" spans="1:4">
      <c r="A695" t="s">
        <v>9</v>
      </c>
      <c r="B695">
        <v>446</v>
      </c>
      <c r="C695">
        <v>13</v>
      </c>
      <c r="D695">
        <v>3238</v>
      </c>
    </row>
    <row r="696" hidden="1" spans="1:4">
      <c r="A696" t="s">
        <v>9</v>
      </c>
      <c r="B696">
        <v>445.9</v>
      </c>
      <c r="C696">
        <v>1</v>
      </c>
      <c r="D696">
        <v>3239</v>
      </c>
    </row>
    <row r="697" hidden="1" spans="1:4">
      <c r="A697" t="s">
        <v>9</v>
      </c>
      <c r="B697">
        <v>445.6</v>
      </c>
      <c r="C697">
        <v>1</v>
      </c>
      <c r="D697">
        <v>3240</v>
      </c>
    </row>
    <row r="698" hidden="1" spans="1:4">
      <c r="A698" t="s">
        <v>9</v>
      </c>
      <c r="B698">
        <v>445.4</v>
      </c>
      <c r="C698">
        <v>4</v>
      </c>
      <c r="D698">
        <v>3244</v>
      </c>
    </row>
    <row r="699" hidden="1" spans="1:4">
      <c r="A699" t="s">
        <v>9</v>
      </c>
      <c r="B699">
        <v>445.1</v>
      </c>
      <c r="C699">
        <v>1</v>
      </c>
      <c r="D699">
        <v>3245</v>
      </c>
    </row>
    <row r="700" hidden="1" spans="1:4">
      <c r="A700" t="s">
        <v>9</v>
      </c>
      <c r="B700">
        <v>445</v>
      </c>
      <c r="C700">
        <v>13</v>
      </c>
      <c r="D700">
        <v>3258</v>
      </c>
    </row>
    <row r="701" hidden="1" spans="1:4">
      <c r="A701" t="s">
        <v>9</v>
      </c>
      <c r="B701">
        <v>444.9</v>
      </c>
      <c r="C701">
        <v>1</v>
      </c>
      <c r="D701">
        <v>3259</v>
      </c>
    </row>
    <row r="702" hidden="1" spans="1:4">
      <c r="A702" t="s">
        <v>9</v>
      </c>
      <c r="B702">
        <v>444.5</v>
      </c>
      <c r="C702">
        <v>2</v>
      </c>
      <c r="D702">
        <v>3261</v>
      </c>
    </row>
    <row r="703" hidden="1" spans="1:4">
      <c r="A703" t="s">
        <v>9</v>
      </c>
      <c r="B703">
        <v>444.4</v>
      </c>
      <c r="C703">
        <v>5</v>
      </c>
      <c r="D703">
        <v>3266</v>
      </c>
    </row>
    <row r="704" hidden="1" spans="1:4">
      <c r="A704" t="s">
        <v>9</v>
      </c>
      <c r="B704">
        <v>444</v>
      </c>
      <c r="C704">
        <v>18</v>
      </c>
      <c r="D704">
        <v>3284</v>
      </c>
    </row>
    <row r="705" hidden="1" spans="1:4">
      <c r="A705" t="s">
        <v>9</v>
      </c>
      <c r="B705">
        <v>443.9</v>
      </c>
      <c r="C705">
        <v>5</v>
      </c>
      <c r="D705">
        <v>3289</v>
      </c>
    </row>
    <row r="706" hidden="1" spans="1:4">
      <c r="A706" t="s">
        <v>9</v>
      </c>
      <c r="B706">
        <v>443.6</v>
      </c>
      <c r="C706">
        <v>5</v>
      </c>
      <c r="D706">
        <v>3294</v>
      </c>
    </row>
    <row r="707" hidden="1" spans="1:4">
      <c r="A707" t="s">
        <v>9</v>
      </c>
      <c r="B707">
        <v>443.5</v>
      </c>
      <c r="C707">
        <v>5</v>
      </c>
      <c r="D707">
        <v>3299</v>
      </c>
    </row>
    <row r="708" hidden="1" spans="1:4">
      <c r="A708" t="s">
        <v>9</v>
      </c>
      <c r="B708">
        <v>443.4</v>
      </c>
      <c r="C708">
        <v>7</v>
      </c>
      <c r="D708">
        <v>3306</v>
      </c>
    </row>
    <row r="709" hidden="1" spans="1:4">
      <c r="A709" t="s">
        <v>9</v>
      </c>
      <c r="B709">
        <v>443.1</v>
      </c>
      <c r="C709">
        <v>2</v>
      </c>
      <c r="D709">
        <v>3308</v>
      </c>
    </row>
    <row r="710" hidden="1" spans="1:4">
      <c r="A710" t="s">
        <v>9</v>
      </c>
      <c r="B710">
        <v>443</v>
      </c>
      <c r="C710">
        <v>8</v>
      </c>
      <c r="D710">
        <v>3316</v>
      </c>
    </row>
    <row r="711" hidden="1" spans="1:4">
      <c r="A711" t="s">
        <v>9</v>
      </c>
      <c r="B711">
        <v>442.9</v>
      </c>
      <c r="C711">
        <v>4</v>
      </c>
      <c r="D711">
        <v>3320</v>
      </c>
    </row>
    <row r="712" hidden="1" spans="1:4">
      <c r="A712" t="s">
        <v>9</v>
      </c>
      <c r="B712">
        <v>442.6</v>
      </c>
      <c r="C712">
        <v>1</v>
      </c>
      <c r="D712">
        <v>3321</v>
      </c>
    </row>
    <row r="713" hidden="1" spans="1:4">
      <c r="A713" t="s">
        <v>9</v>
      </c>
      <c r="B713">
        <v>442.5</v>
      </c>
      <c r="C713">
        <v>3</v>
      </c>
      <c r="D713">
        <v>3324</v>
      </c>
    </row>
    <row r="714" hidden="1" spans="1:4">
      <c r="A714" t="s">
        <v>9</v>
      </c>
      <c r="B714">
        <v>442.4</v>
      </c>
      <c r="C714">
        <v>6</v>
      </c>
      <c r="D714">
        <v>3330</v>
      </c>
    </row>
    <row r="715" hidden="1" spans="1:4">
      <c r="A715" t="s">
        <v>9</v>
      </c>
      <c r="B715">
        <v>442</v>
      </c>
      <c r="C715">
        <v>14</v>
      </c>
      <c r="D715">
        <v>3344</v>
      </c>
    </row>
    <row r="716" hidden="1" spans="1:4">
      <c r="A716" t="s">
        <v>9</v>
      </c>
      <c r="B716">
        <v>441.6</v>
      </c>
      <c r="C716">
        <v>1</v>
      </c>
      <c r="D716">
        <v>3345</v>
      </c>
    </row>
    <row r="717" hidden="1" spans="1:4">
      <c r="A717" t="s">
        <v>9</v>
      </c>
      <c r="B717">
        <v>441.5</v>
      </c>
      <c r="C717">
        <v>4</v>
      </c>
      <c r="D717">
        <v>3349</v>
      </c>
    </row>
    <row r="718" hidden="1" spans="1:4">
      <c r="A718" t="s">
        <v>9</v>
      </c>
      <c r="B718">
        <v>441.4</v>
      </c>
      <c r="C718">
        <v>7</v>
      </c>
      <c r="D718">
        <v>3356</v>
      </c>
    </row>
    <row r="719" hidden="1" spans="1:4">
      <c r="A719" t="s">
        <v>9</v>
      </c>
      <c r="B719">
        <v>441.1</v>
      </c>
      <c r="C719">
        <v>1</v>
      </c>
      <c r="D719">
        <v>3357</v>
      </c>
    </row>
    <row r="720" hidden="1" spans="1:4">
      <c r="A720" t="s">
        <v>9</v>
      </c>
      <c r="B720">
        <v>441</v>
      </c>
      <c r="C720">
        <v>10</v>
      </c>
      <c r="D720">
        <v>3367</v>
      </c>
    </row>
    <row r="721" hidden="1" spans="1:4">
      <c r="A721" t="s">
        <v>9</v>
      </c>
      <c r="B721">
        <v>440.9</v>
      </c>
      <c r="C721">
        <v>4</v>
      </c>
      <c r="D721">
        <v>3371</v>
      </c>
    </row>
    <row r="722" hidden="1" spans="1:4">
      <c r="A722" t="s">
        <v>9</v>
      </c>
      <c r="B722">
        <v>440.6</v>
      </c>
      <c r="C722">
        <v>1</v>
      </c>
      <c r="D722">
        <v>3372</v>
      </c>
    </row>
    <row r="723" hidden="1" spans="1:4">
      <c r="A723" t="s">
        <v>9</v>
      </c>
      <c r="B723">
        <v>440.5</v>
      </c>
      <c r="C723">
        <v>3</v>
      </c>
      <c r="D723">
        <v>3375</v>
      </c>
    </row>
    <row r="724" hidden="1" spans="1:4">
      <c r="A724" t="s">
        <v>9</v>
      </c>
      <c r="B724">
        <v>440.4</v>
      </c>
      <c r="C724">
        <v>7</v>
      </c>
      <c r="D724">
        <v>3382</v>
      </c>
    </row>
    <row r="725" hidden="1" spans="1:4">
      <c r="A725" t="s">
        <v>9</v>
      </c>
      <c r="B725">
        <v>440.1</v>
      </c>
      <c r="C725">
        <v>2</v>
      </c>
      <c r="D725">
        <v>3384</v>
      </c>
    </row>
    <row r="726" hidden="1" spans="1:4">
      <c r="A726" t="s">
        <v>9</v>
      </c>
      <c r="B726">
        <v>440</v>
      </c>
      <c r="C726">
        <v>5</v>
      </c>
      <c r="D726">
        <v>3389</v>
      </c>
    </row>
    <row r="727" hidden="1" spans="1:4">
      <c r="A727" t="s">
        <v>9</v>
      </c>
      <c r="B727">
        <v>439.9</v>
      </c>
      <c r="C727">
        <v>1</v>
      </c>
      <c r="D727">
        <v>3390</v>
      </c>
    </row>
    <row r="728" hidden="1" spans="1:4">
      <c r="A728" t="s">
        <v>9</v>
      </c>
      <c r="B728">
        <v>439.6</v>
      </c>
      <c r="C728">
        <v>1</v>
      </c>
      <c r="D728">
        <v>3391</v>
      </c>
    </row>
    <row r="729" hidden="1" spans="1:4">
      <c r="A729" t="s">
        <v>9</v>
      </c>
      <c r="B729">
        <v>439.5</v>
      </c>
      <c r="C729">
        <v>3</v>
      </c>
      <c r="D729">
        <v>3394</v>
      </c>
    </row>
    <row r="730" hidden="1" spans="1:4">
      <c r="A730" t="s">
        <v>9</v>
      </c>
      <c r="B730">
        <v>439.4</v>
      </c>
      <c r="C730">
        <v>4</v>
      </c>
      <c r="D730">
        <v>3398</v>
      </c>
    </row>
    <row r="731" hidden="1" spans="1:4">
      <c r="A731" t="s">
        <v>9</v>
      </c>
      <c r="B731">
        <v>439</v>
      </c>
      <c r="C731">
        <v>9</v>
      </c>
      <c r="D731">
        <v>3407</v>
      </c>
    </row>
    <row r="732" hidden="1" spans="1:4">
      <c r="A732" t="s">
        <v>9</v>
      </c>
      <c r="B732">
        <v>438.9</v>
      </c>
      <c r="C732">
        <v>1</v>
      </c>
      <c r="D732">
        <v>3408</v>
      </c>
    </row>
    <row r="733" hidden="1" spans="1:4">
      <c r="A733" t="s">
        <v>9</v>
      </c>
      <c r="B733">
        <v>438.6</v>
      </c>
      <c r="C733">
        <v>3</v>
      </c>
      <c r="D733">
        <v>3411</v>
      </c>
    </row>
    <row r="734" hidden="1" spans="1:4">
      <c r="A734" t="s">
        <v>9</v>
      </c>
      <c r="B734">
        <v>438.5</v>
      </c>
      <c r="C734">
        <v>2</v>
      </c>
      <c r="D734">
        <v>3413</v>
      </c>
    </row>
    <row r="735" hidden="1" spans="1:4">
      <c r="A735" t="s">
        <v>9</v>
      </c>
      <c r="B735">
        <v>438.4</v>
      </c>
      <c r="C735">
        <v>3</v>
      </c>
      <c r="D735">
        <v>3416</v>
      </c>
    </row>
    <row r="736" hidden="1" spans="1:4">
      <c r="A736" t="s">
        <v>9</v>
      </c>
      <c r="B736">
        <v>438</v>
      </c>
      <c r="C736">
        <v>12</v>
      </c>
      <c r="D736">
        <v>3428</v>
      </c>
    </row>
    <row r="737" hidden="1" spans="1:4">
      <c r="A737" t="s">
        <v>9</v>
      </c>
      <c r="B737">
        <v>437.9</v>
      </c>
      <c r="C737">
        <v>4</v>
      </c>
      <c r="D737">
        <v>3432</v>
      </c>
    </row>
    <row r="738" hidden="1" spans="1:4">
      <c r="A738" t="s">
        <v>9</v>
      </c>
      <c r="B738">
        <v>437.6</v>
      </c>
      <c r="C738">
        <v>2</v>
      </c>
      <c r="D738">
        <v>3434</v>
      </c>
    </row>
    <row r="739" hidden="1" spans="1:4">
      <c r="A739" t="s">
        <v>9</v>
      </c>
      <c r="B739">
        <v>437.5</v>
      </c>
      <c r="C739">
        <v>3</v>
      </c>
      <c r="D739">
        <v>3437</v>
      </c>
    </row>
    <row r="740" hidden="1" spans="1:4">
      <c r="A740" t="s">
        <v>9</v>
      </c>
      <c r="B740">
        <v>437.4</v>
      </c>
      <c r="C740">
        <v>9</v>
      </c>
      <c r="D740">
        <v>3446</v>
      </c>
    </row>
    <row r="741" hidden="1" spans="1:4">
      <c r="A741" t="s">
        <v>9</v>
      </c>
      <c r="B741">
        <v>437</v>
      </c>
      <c r="C741">
        <v>8</v>
      </c>
      <c r="D741">
        <v>3454</v>
      </c>
    </row>
    <row r="742" hidden="1" spans="1:4">
      <c r="A742" t="s">
        <v>9</v>
      </c>
      <c r="B742">
        <v>436.9</v>
      </c>
      <c r="C742">
        <v>2</v>
      </c>
      <c r="D742">
        <v>3456</v>
      </c>
    </row>
    <row r="743" hidden="1" spans="1:4">
      <c r="A743" t="s">
        <v>9</v>
      </c>
      <c r="B743">
        <v>436.6</v>
      </c>
      <c r="C743">
        <v>2</v>
      </c>
      <c r="D743">
        <v>3458</v>
      </c>
    </row>
    <row r="744" hidden="1" spans="1:4">
      <c r="A744" t="s">
        <v>9</v>
      </c>
      <c r="B744">
        <v>436.5</v>
      </c>
      <c r="C744">
        <v>2</v>
      </c>
      <c r="D744">
        <v>3460</v>
      </c>
    </row>
    <row r="745" hidden="1" spans="1:4">
      <c r="A745" t="s">
        <v>9</v>
      </c>
      <c r="B745">
        <v>436.4</v>
      </c>
      <c r="C745">
        <v>4</v>
      </c>
      <c r="D745">
        <v>3464</v>
      </c>
    </row>
    <row r="746" hidden="1" spans="1:4">
      <c r="A746" t="s">
        <v>9</v>
      </c>
      <c r="B746">
        <v>436.1</v>
      </c>
      <c r="C746">
        <v>1</v>
      </c>
      <c r="D746">
        <v>3465</v>
      </c>
    </row>
    <row r="747" hidden="1" spans="1:4">
      <c r="A747" t="s">
        <v>9</v>
      </c>
      <c r="B747">
        <v>436</v>
      </c>
      <c r="C747">
        <v>13</v>
      </c>
      <c r="D747">
        <v>3478</v>
      </c>
    </row>
    <row r="748" hidden="1" spans="1:4">
      <c r="A748" t="s">
        <v>9</v>
      </c>
      <c r="B748">
        <v>435.9</v>
      </c>
      <c r="C748">
        <v>1</v>
      </c>
      <c r="D748">
        <v>3479</v>
      </c>
    </row>
    <row r="749" hidden="1" spans="1:4">
      <c r="A749" t="s">
        <v>9</v>
      </c>
      <c r="B749">
        <v>435.6</v>
      </c>
      <c r="C749">
        <v>2</v>
      </c>
      <c r="D749">
        <v>3481</v>
      </c>
    </row>
    <row r="750" hidden="1" spans="1:4">
      <c r="A750" t="s">
        <v>9</v>
      </c>
      <c r="B750">
        <v>435.5</v>
      </c>
      <c r="C750">
        <v>2</v>
      </c>
      <c r="D750">
        <v>3483</v>
      </c>
    </row>
    <row r="751" hidden="1" spans="1:4">
      <c r="A751" t="s">
        <v>9</v>
      </c>
      <c r="B751">
        <v>435.4</v>
      </c>
      <c r="C751">
        <v>6</v>
      </c>
      <c r="D751">
        <v>3489</v>
      </c>
    </row>
    <row r="752" hidden="1" spans="1:4">
      <c r="A752" t="s">
        <v>9</v>
      </c>
      <c r="B752">
        <v>435.1</v>
      </c>
      <c r="C752">
        <v>1</v>
      </c>
      <c r="D752">
        <v>3490</v>
      </c>
    </row>
    <row r="753" hidden="1" spans="1:4">
      <c r="A753" t="s">
        <v>9</v>
      </c>
      <c r="B753">
        <v>435</v>
      </c>
      <c r="C753">
        <v>13</v>
      </c>
      <c r="D753">
        <v>3503</v>
      </c>
    </row>
    <row r="754" hidden="1" spans="1:4">
      <c r="A754" t="s">
        <v>9</v>
      </c>
      <c r="B754">
        <v>434.9</v>
      </c>
      <c r="C754">
        <v>4</v>
      </c>
      <c r="D754">
        <v>3507</v>
      </c>
    </row>
    <row r="755" hidden="1" spans="1:4">
      <c r="A755" t="s">
        <v>9</v>
      </c>
      <c r="B755">
        <v>434.6</v>
      </c>
      <c r="C755">
        <v>3</v>
      </c>
      <c r="D755">
        <v>3510</v>
      </c>
    </row>
    <row r="756" hidden="1" spans="1:4">
      <c r="A756" t="s">
        <v>9</v>
      </c>
      <c r="B756">
        <v>434.5</v>
      </c>
      <c r="C756">
        <v>3</v>
      </c>
      <c r="D756">
        <v>3513</v>
      </c>
    </row>
    <row r="757" hidden="1" spans="1:4">
      <c r="A757" t="s">
        <v>9</v>
      </c>
      <c r="B757">
        <v>434.4</v>
      </c>
      <c r="C757">
        <v>5</v>
      </c>
      <c r="D757">
        <v>3518</v>
      </c>
    </row>
    <row r="758" hidden="1" spans="1:4">
      <c r="A758" t="s">
        <v>9</v>
      </c>
      <c r="B758">
        <v>434</v>
      </c>
      <c r="C758">
        <v>11</v>
      </c>
      <c r="D758">
        <v>3529</v>
      </c>
    </row>
    <row r="759" hidden="1" spans="1:4">
      <c r="A759" t="s">
        <v>9</v>
      </c>
      <c r="B759">
        <v>433.9</v>
      </c>
      <c r="C759">
        <v>1</v>
      </c>
      <c r="D759">
        <v>3530</v>
      </c>
    </row>
    <row r="760" hidden="1" spans="1:4">
      <c r="A760" t="s">
        <v>9</v>
      </c>
      <c r="B760">
        <v>433.6</v>
      </c>
      <c r="C760">
        <v>1</v>
      </c>
      <c r="D760">
        <v>3531</v>
      </c>
    </row>
    <row r="761" hidden="1" spans="1:4">
      <c r="A761" t="s">
        <v>9</v>
      </c>
      <c r="B761">
        <v>433.5</v>
      </c>
      <c r="C761">
        <v>5</v>
      </c>
      <c r="D761">
        <v>3536</v>
      </c>
    </row>
    <row r="762" hidden="1" spans="1:4">
      <c r="A762" t="s">
        <v>9</v>
      </c>
      <c r="B762">
        <v>433.4</v>
      </c>
      <c r="C762">
        <v>6</v>
      </c>
      <c r="D762">
        <v>3542</v>
      </c>
    </row>
    <row r="763" hidden="1" spans="1:4">
      <c r="A763" t="s">
        <v>9</v>
      </c>
      <c r="B763">
        <v>433</v>
      </c>
      <c r="C763">
        <v>14</v>
      </c>
      <c r="D763">
        <v>3556</v>
      </c>
    </row>
    <row r="764" hidden="1" spans="1:4">
      <c r="A764" t="s">
        <v>9</v>
      </c>
      <c r="B764">
        <v>432.9</v>
      </c>
      <c r="C764">
        <v>2</v>
      </c>
      <c r="D764">
        <v>3558</v>
      </c>
    </row>
    <row r="765" hidden="1" spans="1:4">
      <c r="A765" t="s">
        <v>9</v>
      </c>
      <c r="B765">
        <v>432.6</v>
      </c>
      <c r="C765">
        <v>2</v>
      </c>
      <c r="D765">
        <v>3560</v>
      </c>
    </row>
    <row r="766" hidden="1" spans="1:4">
      <c r="A766" t="s">
        <v>9</v>
      </c>
      <c r="B766">
        <v>432.5</v>
      </c>
      <c r="C766">
        <v>1</v>
      </c>
      <c r="D766">
        <v>3561</v>
      </c>
    </row>
    <row r="767" hidden="1" spans="1:4">
      <c r="A767" t="s">
        <v>9</v>
      </c>
      <c r="B767">
        <v>432.4</v>
      </c>
      <c r="C767">
        <v>4</v>
      </c>
      <c r="D767">
        <v>3565</v>
      </c>
    </row>
    <row r="768" hidden="1" spans="1:4">
      <c r="A768" t="s">
        <v>9</v>
      </c>
      <c r="B768">
        <v>432</v>
      </c>
      <c r="C768">
        <v>14</v>
      </c>
      <c r="D768">
        <v>3579</v>
      </c>
    </row>
    <row r="769" hidden="1" spans="1:4">
      <c r="A769" t="s">
        <v>9</v>
      </c>
      <c r="B769">
        <v>431.9</v>
      </c>
      <c r="C769">
        <v>2</v>
      </c>
      <c r="D769">
        <v>3581</v>
      </c>
    </row>
    <row r="770" hidden="1" spans="1:4">
      <c r="A770" t="s">
        <v>9</v>
      </c>
      <c r="B770">
        <v>431.5</v>
      </c>
      <c r="C770">
        <v>3</v>
      </c>
      <c r="D770">
        <v>3584</v>
      </c>
    </row>
    <row r="771" hidden="1" spans="1:4">
      <c r="A771" t="s">
        <v>9</v>
      </c>
      <c r="B771">
        <v>431.4</v>
      </c>
      <c r="C771">
        <v>4</v>
      </c>
      <c r="D771">
        <v>3588</v>
      </c>
    </row>
    <row r="772" hidden="1" spans="1:4">
      <c r="A772" t="s">
        <v>9</v>
      </c>
      <c r="B772">
        <v>431.1</v>
      </c>
      <c r="C772">
        <v>1</v>
      </c>
      <c r="D772">
        <v>3589</v>
      </c>
    </row>
    <row r="773" hidden="1" spans="1:4">
      <c r="A773" t="s">
        <v>9</v>
      </c>
      <c r="B773">
        <v>431</v>
      </c>
      <c r="C773">
        <v>9</v>
      </c>
      <c r="D773">
        <v>3598</v>
      </c>
    </row>
    <row r="774" hidden="1" spans="1:4">
      <c r="A774" t="s">
        <v>9</v>
      </c>
      <c r="B774">
        <v>430.9</v>
      </c>
      <c r="C774">
        <v>1</v>
      </c>
      <c r="D774">
        <v>3599</v>
      </c>
    </row>
    <row r="775" hidden="1" spans="1:4">
      <c r="A775" t="s">
        <v>9</v>
      </c>
      <c r="B775">
        <v>430.6</v>
      </c>
      <c r="C775">
        <v>2</v>
      </c>
      <c r="D775">
        <v>3601</v>
      </c>
    </row>
    <row r="776" hidden="1" spans="1:4">
      <c r="A776" t="s">
        <v>9</v>
      </c>
      <c r="B776">
        <v>430.5</v>
      </c>
      <c r="C776">
        <v>1</v>
      </c>
      <c r="D776">
        <v>3602</v>
      </c>
    </row>
    <row r="777" hidden="1" spans="1:4">
      <c r="A777" t="s">
        <v>9</v>
      </c>
      <c r="B777">
        <v>430.4</v>
      </c>
      <c r="C777">
        <v>6</v>
      </c>
      <c r="D777">
        <v>3608</v>
      </c>
    </row>
    <row r="778" hidden="1" spans="1:4">
      <c r="A778" t="s">
        <v>9</v>
      </c>
      <c r="B778">
        <v>430</v>
      </c>
      <c r="C778">
        <v>9</v>
      </c>
      <c r="D778">
        <v>3617</v>
      </c>
    </row>
    <row r="779" hidden="1" spans="1:4">
      <c r="A779" t="s">
        <v>9</v>
      </c>
      <c r="B779">
        <v>429.6</v>
      </c>
      <c r="C779">
        <v>1</v>
      </c>
      <c r="D779">
        <v>3618</v>
      </c>
    </row>
    <row r="780" hidden="1" spans="1:4">
      <c r="A780" t="s">
        <v>9</v>
      </c>
      <c r="B780">
        <v>429.5</v>
      </c>
      <c r="C780">
        <v>2</v>
      </c>
      <c r="D780">
        <v>3620</v>
      </c>
    </row>
    <row r="781" hidden="1" spans="1:4">
      <c r="A781" t="s">
        <v>9</v>
      </c>
      <c r="B781">
        <v>429.4</v>
      </c>
      <c r="C781">
        <v>11</v>
      </c>
      <c r="D781">
        <v>3631</v>
      </c>
    </row>
    <row r="782" hidden="1" spans="1:4">
      <c r="A782" t="s">
        <v>9</v>
      </c>
      <c r="B782">
        <v>429</v>
      </c>
      <c r="C782">
        <v>16</v>
      </c>
      <c r="D782">
        <v>3647</v>
      </c>
    </row>
    <row r="783" hidden="1" spans="1:4">
      <c r="A783" t="s">
        <v>9</v>
      </c>
      <c r="B783">
        <v>428.9</v>
      </c>
      <c r="C783">
        <v>1</v>
      </c>
      <c r="D783">
        <v>3648</v>
      </c>
    </row>
    <row r="784" hidden="1" spans="1:4">
      <c r="A784" t="s">
        <v>9</v>
      </c>
      <c r="B784">
        <v>428.5</v>
      </c>
      <c r="C784">
        <v>2</v>
      </c>
      <c r="D784">
        <v>3650</v>
      </c>
    </row>
    <row r="785" hidden="1" spans="1:4">
      <c r="A785" t="s">
        <v>9</v>
      </c>
      <c r="B785">
        <v>428.4</v>
      </c>
      <c r="C785">
        <v>7</v>
      </c>
      <c r="D785">
        <v>3657</v>
      </c>
    </row>
    <row r="786" hidden="1" spans="1:4">
      <c r="A786" t="s">
        <v>9</v>
      </c>
      <c r="B786">
        <v>428.1</v>
      </c>
      <c r="C786">
        <v>1</v>
      </c>
      <c r="D786">
        <v>3658</v>
      </c>
    </row>
    <row r="787" hidden="1" spans="1:4">
      <c r="A787" t="s">
        <v>9</v>
      </c>
      <c r="B787">
        <v>428</v>
      </c>
      <c r="C787">
        <v>9</v>
      </c>
      <c r="D787">
        <v>3667</v>
      </c>
    </row>
    <row r="788" hidden="1" spans="1:4">
      <c r="A788" t="s">
        <v>9</v>
      </c>
      <c r="B788">
        <v>427.9</v>
      </c>
      <c r="C788">
        <v>1</v>
      </c>
      <c r="D788">
        <v>3668</v>
      </c>
    </row>
    <row r="789" hidden="1" spans="1:4">
      <c r="A789" t="s">
        <v>9</v>
      </c>
      <c r="B789">
        <v>427.6</v>
      </c>
      <c r="C789">
        <v>2</v>
      </c>
      <c r="D789">
        <v>3670</v>
      </c>
    </row>
    <row r="790" hidden="1" spans="1:4">
      <c r="A790" t="s">
        <v>9</v>
      </c>
      <c r="B790">
        <v>427.4</v>
      </c>
      <c r="C790">
        <v>4</v>
      </c>
      <c r="D790">
        <v>3674</v>
      </c>
    </row>
    <row r="791" hidden="1" spans="1:4">
      <c r="A791" t="s">
        <v>9</v>
      </c>
      <c r="B791">
        <v>427.1</v>
      </c>
      <c r="C791">
        <v>1</v>
      </c>
      <c r="D791">
        <v>3675</v>
      </c>
    </row>
    <row r="792" hidden="1" spans="1:4">
      <c r="A792" t="s">
        <v>9</v>
      </c>
      <c r="B792">
        <v>427</v>
      </c>
      <c r="C792">
        <v>12</v>
      </c>
      <c r="D792">
        <v>3687</v>
      </c>
    </row>
    <row r="793" hidden="1" spans="1:4">
      <c r="A793" t="s">
        <v>9</v>
      </c>
      <c r="B793">
        <v>426.9</v>
      </c>
      <c r="C793">
        <v>1</v>
      </c>
      <c r="D793">
        <v>3688</v>
      </c>
    </row>
    <row r="794" hidden="1" spans="1:4">
      <c r="A794" t="s">
        <v>9</v>
      </c>
      <c r="B794">
        <v>426.6</v>
      </c>
      <c r="C794">
        <v>1</v>
      </c>
      <c r="D794">
        <v>3689</v>
      </c>
    </row>
    <row r="795" hidden="1" spans="1:4">
      <c r="A795" t="s">
        <v>9</v>
      </c>
      <c r="B795">
        <v>426.5</v>
      </c>
      <c r="C795">
        <v>4</v>
      </c>
      <c r="D795">
        <v>3693</v>
      </c>
    </row>
    <row r="796" hidden="1" spans="1:4">
      <c r="A796" t="s">
        <v>9</v>
      </c>
      <c r="B796">
        <v>426.4</v>
      </c>
      <c r="C796">
        <v>5</v>
      </c>
      <c r="D796">
        <v>3698</v>
      </c>
    </row>
    <row r="797" hidden="1" spans="1:4">
      <c r="A797" t="s">
        <v>9</v>
      </c>
      <c r="B797">
        <v>426.1</v>
      </c>
      <c r="C797">
        <v>3</v>
      </c>
      <c r="D797">
        <v>3701</v>
      </c>
    </row>
    <row r="798" hidden="1" spans="1:4">
      <c r="A798" t="s">
        <v>9</v>
      </c>
      <c r="B798">
        <v>426</v>
      </c>
      <c r="C798">
        <v>13</v>
      </c>
      <c r="D798">
        <v>3714</v>
      </c>
    </row>
    <row r="799" hidden="1" spans="1:4">
      <c r="A799" t="s">
        <v>9</v>
      </c>
      <c r="B799">
        <v>425.4</v>
      </c>
      <c r="C799">
        <v>2</v>
      </c>
      <c r="D799">
        <v>3716</v>
      </c>
    </row>
    <row r="800" hidden="1" spans="1:4">
      <c r="A800" t="s">
        <v>9</v>
      </c>
      <c r="B800">
        <v>425</v>
      </c>
      <c r="C800">
        <v>15</v>
      </c>
      <c r="D800">
        <v>3731</v>
      </c>
    </row>
    <row r="801" hidden="1" spans="1:4">
      <c r="A801" t="s">
        <v>9</v>
      </c>
      <c r="B801">
        <v>424.9</v>
      </c>
      <c r="C801">
        <v>1</v>
      </c>
      <c r="D801">
        <v>3732</v>
      </c>
    </row>
    <row r="802" hidden="1" spans="1:4">
      <c r="A802" t="s">
        <v>9</v>
      </c>
      <c r="B802">
        <v>424.6</v>
      </c>
      <c r="C802">
        <v>2</v>
      </c>
      <c r="D802">
        <v>3734</v>
      </c>
    </row>
    <row r="803" hidden="1" spans="1:4">
      <c r="A803" t="s">
        <v>9</v>
      </c>
      <c r="B803">
        <v>424.5</v>
      </c>
      <c r="C803">
        <v>2</v>
      </c>
      <c r="D803">
        <v>3736</v>
      </c>
    </row>
    <row r="804" hidden="1" spans="1:4">
      <c r="A804" t="s">
        <v>9</v>
      </c>
      <c r="B804">
        <v>424.4</v>
      </c>
      <c r="C804">
        <v>4</v>
      </c>
      <c r="D804">
        <v>3740</v>
      </c>
    </row>
    <row r="805" hidden="1" spans="1:4">
      <c r="A805" t="s">
        <v>9</v>
      </c>
      <c r="B805">
        <v>424.1</v>
      </c>
      <c r="C805">
        <v>1</v>
      </c>
      <c r="D805">
        <v>3741</v>
      </c>
    </row>
    <row r="806" hidden="1" spans="1:4">
      <c r="A806" t="s">
        <v>9</v>
      </c>
      <c r="B806">
        <v>424</v>
      </c>
      <c r="C806">
        <v>10</v>
      </c>
      <c r="D806">
        <v>3751</v>
      </c>
    </row>
    <row r="807" hidden="1" spans="1:4">
      <c r="A807" t="s">
        <v>9</v>
      </c>
      <c r="B807">
        <v>423.6</v>
      </c>
      <c r="C807">
        <v>1</v>
      </c>
      <c r="D807">
        <v>3752</v>
      </c>
    </row>
    <row r="808" hidden="1" spans="1:4">
      <c r="A808" t="s">
        <v>9</v>
      </c>
      <c r="B808">
        <v>423.5</v>
      </c>
      <c r="C808">
        <v>2</v>
      </c>
      <c r="D808">
        <v>3754</v>
      </c>
    </row>
    <row r="809" hidden="1" spans="1:4">
      <c r="A809" t="s">
        <v>9</v>
      </c>
      <c r="B809">
        <v>423.4</v>
      </c>
      <c r="C809">
        <v>3</v>
      </c>
      <c r="D809">
        <v>3757</v>
      </c>
    </row>
    <row r="810" hidden="1" spans="1:4">
      <c r="A810" t="s">
        <v>9</v>
      </c>
      <c r="B810">
        <v>423</v>
      </c>
      <c r="C810">
        <v>12</v>
      </c>
      <c r="D810">
        <v>3769</v>
      </c>
    </row>
    <row r="811" hidden="1" spans="1:4">
      <c r="A811" t="s">
        <v>9</v>
      </c>
      <c r="B811">
        <v>422.9</v>
      </c>
      <c r="C811">
        <v>2</v>
      </c>
      <c r="D811">
        <v>3771</v>
      </c>
    </row>
    <row r="812" hidden="1" spans="1:4">
      <c r="A812" t="s">
        <v>9</v>
      </c>
      <c r="B812">
        <v>422.6</v>
      </c>
      <c r="C812">
        <v>1</v>
      </c>
      <c r="D812">
        <v>3772</v>
      </c>
    </row>
    <row r="813" hidden="1" spans="1:4">
      <c r="A813" t="s">
        <v>9</v>
      </c>
      <c r="B813">
        <v>422.5</v>
      </c>
      <c r="C813">
        <v>2</v>
      </c>
      <c r="D813">
        <v>3774</v>
      </c>
    </row>
    <row r="814" hidden="1" spans="1:4">
      <c r="A814" t="s">
        <v>9</v>
      </c>
      <c r="B814">
        <v>422.4</v>
      </c>
      <c r="C814">
        <v>4</v>
      </c>
      <c r="D814">
        <v>3778</v>
      </c>
    </row>
    <row r="815" hidden="1" spans="1:4">
      <c r="A815" t="s">
        <v>9</v>
      </c>
      <c r="B815">
        <v>422</v>
      </c>
      <c r="C815">
        <v>11</v>
      </c>
      <c r="D815">
        <v>3789</v>
      </c>
    </row>
    <row r="816" hidden="1" spans="1:4">
      <c r="A816" t="s">
        <v>9</v>
      </c>
      <c r="B816">
        <v>421.9</v>
      </c>
      <c r="C816">
        <v>6</v>
      </c>
      <c r="D816">
        <v>3795</v>
      </c>
    </row>
    <row r="817" hidden="1" spans="1:4">
      <c r="A817" t="s">
        <v>9</v>
      </c>
      <c r="B817">
        <v>421.6</v>
      </c>
      <c r="C817">
        <v>2</v>
      </c>
      <c r="D817">
        <v>3797</v>
      </c>
    </row>
    <row r="818" hidden="1" spans="1:4">
      <c r="A818" t="s">
        <v>9</v>
      </c>
      <c r="B818">
        <v>421.5</v>
      </c>
      <c r="C818">
        <v>1</v>
      </c>
      <c r="D818">
        <v>3798</v>
      </c>
    </row>
    <row r="819" hidden="1" spans="1:4">
      <c r="A819" t="s">
        <v>9</v>
      </c>
      <c r="B819">
        <v>421.4</v>
      </c>
      <c r="C819">
        <v>4</v>
      </c>
      <c r="D819">
        <v>3802</v>
      </c>
    </row>
    <row r="820" hidden="1" spans="1:4">
      <c r="A820" t="s">
        <v>9</v>
      </c>
      <c r="B820">
        <v>421</v>
      </c>
      <c r="C820">
        <v>6</v>
      </c>
      <c r="D820">
        <v>3808</v>
      </c>
    </row>
    <row r="821" hidden="1" spans="1:4">
      <c r="A821" t="s">
        <v>9</v>
      </c>
      <c r="B821">
        <v>420.9</v>
      </c>
      <c r="C821">
        <v>2</v>
      </c>
      <c r="D821">
        <v>3810</v>
      </c>
    </row>
    <row r="822" hidden="1" spans="1:4">
      <c r="A822" t="s">
        <v>9</v>
      </c>
      <c r="B822">
        <v>420.6</v>
      </c>
      <c r="C822">
        <v>2</v>
      </c>
      <c r="D822">
        <v>3812</v>
      </c>
    </row>
    <row r="823" hidden="1" spans="1:4">
      <c r="A823" t="s">
        <v>9</v>
      </c>
      <c r="B823">
        <v>420.5</v>
      </c>
      <c r="C823">
        <v>3</v>
      </c>
      <c r="D823">
        <v>3815</v>
      </c>
    </row>
    <row r="824" hidden="1" spans="1:4">
      <c r="A824" t="s">
        <v>9</v>
      </c>
      <c r="B824">
        <v>420.4</v>
      </c>
      <c r="C824">
        <v>7</v>
      </c>
      <c r="D824">
        <v>3822</v>
      </c>
    </row>
    <row r="825" hidden="1" spans="1:4">
      <c r="A825" t="s">
        <v>9</v>
      </c>
      <c r="B825">
        <v>420</v>
      </c>
      <c r="C825">
        <v>12</v>
      </c>
      <c r="D825">
        <v>3834</v>
      </c>
    </row>
    <row r="826" hidden="1" spans="1:4">
      <c r="A826" t="s">
        <v>9</v>
      </c>
      <c r="B826">
        <v>419.9</v>
      </c>
      <c r="C826">
        <v>4</v>
      </c>
      <c r="D826">
        <v>3838</v>
      </c>
    </row>
    <row r="827" hidden="1" spans="1:4">
      <c r="A827" t="s">
        <v>9</v>
      </c>
      <c r="B827">
        <v>419.6</v>
      </c>
      <c r="C827">
        <v>2</v>
      </c>
      <c r="D827">
        <v>3840</v>
      </c>
    </row>
    <row r="828" hidden="1" spans="1:4">
      <c r="A828" t="s">
        <v>9</v>
      </c>
      <c r="B828">
        <v>419.4</v>
      </c>
      <c r="C828">
        <v>3</v>
      </c>
      <c r="D828">
        <v>3843</v>
      </c>
    </row>
    <row r="829" hidden="1" spans="1:4">
      <c r="A829" t="s">
        <v>9</v>
      </c>
      <c r="B829">
        <v>419</v>
      </c>
      <c r="C829">
        <v>5</v>
      </c>
      <c r="D829">
        <v>3848</v>
      </c>
    </row>
    <row r="830" hidden="1" spans="1:4">
      <c r="A830" t="s">
        <v>9</v>
      </c>
      <c r="B830">
        <v>418.9</v>
      </c>
      <c r="C830">
        <v>1</v>
      </c>
      <c r="D830">
        <v>3849</v>
      </c>
    </row>
    <row r="831" hidden="1" spans="1:4">
      <c r="A831" t="s">
        <v>9</v>
      </c>
      <c r="B831">
        <v>418.6</v>
      </c>
      <c r="C831">
        <v>2</v>
      </c>
      <c r="D831">
        <v>3851</v>
      </c>
    </row>
    <row r="832" hidden="1" spans="1:4">
      <c r="A832" t="s">
        <v>9</v>
      </c>
      <c r="B832">
        <v>418.5</v>
      </c>
      <c r="C832">
        <v>2</v>
      </c>
      <c r="D832">
        <v>3853</v>
      </c>
    </row>
    <row r="833" hidden="1" spans="1:4">
      <c r="A833" t="s">
        <v>9</v>
      </c>
      <c r="B833">
        <v>418.4</v>
      </c>
      <c r="C833">
        <v>3</v>
      </c>
      <c r="D833">
        <v>3856</v>
      </c>
    </row>
    <row r="834" hidden="1" spans="1:4">
      <c r="A834" t="s">
        <v>9</v>
      </c>
      <c r="B834">
        <v>418</v>
      </c>
      <c r="C834">
        <v>10</v>
      </c>
      <c r="D834">
        <v>3866</v>
      </c>
    </row>
    <row r="835" hidden="1" spans="1:4">
      <c r="A835" t="s">
        <v>9</v>
      </c>
      <c r="B835">
        <v>417.9</v>
      </c>
      <c r="C835">
        <v>1</v>
      </c>
      <c r="D835">
        <v>3867</v>
      </c>
    </row>
    <row r="836" hidden="1" spans="1:4">
      <c r="A836" t="s">
        <v>9</v>
      </c>
      <c r="B836">
        <v>417.6</v>
      </c>
      <c r="C836">
        <v>1</v>
      </c>
      <c r="D836">
        <v>3868</v>
      </c>
    </row>
    <row r="837" hidden="1" spans="1:4">
      <c r="A837" t="s">
        <v>9</v>
      </c>
      <c r="B837">
        <v>417.4</v>
      </c>
      <c r="C837">
        <v>6</v>
      </c>
      <c r="D837">
        <v>3874</v>
      </c>
    </row>
    <row r="838" hidden="1" spans="1:4">
      <c r="A838" t="s">
        <v>9</v>
      </c>
      <c r="B838">
        <v>417.1</v>
      </c>
      <c r="C838">
        <v>1</v>
      </c>
      <c r="D838">
        <v>3875</v>
      </c>
    </row>
    <row r="839" hidden="1" spans="1:4">
      <c r="A839" t="s">
        <v>9</v>
      </c>
      <c r="B839">
        <v>417</v>
      </c>
      <c r="C839">
        <v>11</v>
      </c>
      <c r="D839">
        <v>3886</v>
      </c>
    </row>
    <row r="840" hidden="1" spans="1:4">
      <c r="A840" t="s">
        <v>9</v>
      </c>
      <c r="B840">
        <v>416.9</v>
      </c>
      <c r="C840">
        <v>1</v>
      </c>
      <c r="D840">
        <v>3887</v>
      </c>
    </row>
    <row r="841" hidden="1" spans="1:4">
      <c r="A841" t="s">
        <v>9</v>
      </c>
      <c r="B841">
        <v>416.6</v>
      </c>
      <c r="C841">
        <v>1</v>
      </c>
      <c r="D841">
        <v>3888</v>
      </c>
    </row>
    <row r="842" hidden="1" spans="1:4">
      <c r="A842" t="s">
        <v>9</v>
      </c>
      <c r="B842">
        <v>416.5</v>
      </c>
      <c r="C842">
        <v>3</v>
      </c>
      <c r="D842">
        <v>3891</v>
      </c>
    </row>
    <row r="843" hidden="1" spans="1:4">
      <c r="A843" t="s">
        <v>9</v>
      </c>
      <c r="B843">
        <v>416.4</v>
      </c>
      <c r="C843">
        <v>11</v>
      </c>
      <c r="D843">
        <v>3902</v>
      </c>
    </row>
    <row r="844" hidden="1" spans="1:4">
      <c r="A844" t="s">
        <v>9</v>
      </c>
      <c r="B844">
        <v>416.1</v>
      </c>
      <c r="C844">
        <v>1</v>
      </c>
      <c r="D844">
        <v>3903</v>
      </c>
    </row>
    <row r="845" hidden="1" spans="1:4">
      <c r="A845" t="s">
        <v>9</v>
      </c>
      <c r="B845">
        <v>416</v>
      </c>
      <c r="C845">
        <v>13</v>
      </c>
      <c r="D845">
        <v>3916</v>
      </c>
    </row>
    <row r="846" hidden="1" spans="1:4">
      <c r="A846" t="s">
        <v>9</v>
      </c>
      <c r="B846">
        <v>415.9</v>
      </c>
      <c r="C846">
        <v>2</v>
      </c>
      <c r="D846">
        <v>3918</v>
      </c>
    </row>
    <row r="847" hidden="1" spans="1:4">
      <c r="A847" t="s">
        <v>9</v>
      </c>
      <c r="B847">
        <v>415.6</v>
      </c>
      <c r="C847">
        <v>2</v>
      </c>
      <c r="D847">
        <v>3920</v>
      </c>
    </row>
    <row r="848" hidden="1" spans="1:4">
      <c r="A848" t="s">
        <v>9</v>
      </c>
      <c r="B848">
        <v>415.5</v>
      </c>
      <c r="C848">
        <v>2</v>
      </c>
      <c r="D848">
        <v>3922</v>
      </c>
    </row>
    <row r="849" hidden="1" spans="1:4">
      <c r="A849" t="s">
        <v>9</v>
      </c>
      <c r="B849">
        <v>415.4</v>
      </c>
      <c r="C849">
        <v>5</v>
      </c>
      <c r="D849">
        <v>3927</v>
      </c>
    </row>
    <row r="850" hidden="1" spans="1:4">
      <c r="A850" t="s">
        <v>9</v>
      </c>
      <c r="B850">
        <v>415.1</v>
      </c>
      <c r="C850">
        <v>1</v>
      </c>
      <c r="D850">
        <v>3928</v>
      </c>
    </row>
    <row r="851" hidden="1" spans="1:4">
      <c r="A851" t="s">
        <v>9</v>
      </c>
      <c r="B851">
        <v>415</v>
      </c>
      <c r="C851">
        <v>4</v>
      </c>
      <c r="D851">
        <v>3932</v>
      </c>
    </row>
    <row r="852" hidden="1" spans="1:4">
      <c r="A852" t="s">
        <v>9</v>
      </c>
      <c r="B852">
        <v>414.9</v>
      </c>
      <c r="C852">
        <v>2</v>
      </c>
      <c r="D852">
        <v>3934</v>
      </c>
    </row>
    <row r="853" hidden="1" spans="1:4">
      <c r="A853" t="s">
        <v>9</v>
      </c>
      <c r="B853">
        <v>414.6</v>
      </c>
      <c r="C853">
        <v>1</v>
      </c>
      <c r="D853">
        <v>3935</v>
      </c>
    </row>
    <row r="854" hidden="1" spans="1:4">
      <c r="A854" t="s">
        <v>9</v>
      </c>
      <c r="B854">
        <v>414.5</v>
      </c>
      <c r="C854">
        <v>1</v>
      </c>
      <c r="D854">
        <v>3936</v>
      </c>
    </row>
    <row r="855" hidden="1" spans="1:4">
      <c r="A855" t="s">
        <v>9</v>
      </c>
      <c r="B855">
        <v>414.4</v>
      </c>
      <c r="C855">
        <v>2</v>
      </c>
      <c r="D855">
        <v>3938</v>
      </c>
    </row>
    <row r="856" hidden="1" spans="1:4">
      <c r="A856" t="s">
        <v>9</v>
      </c>
      <c r="B856">
        <v>414</v>
      </c>
      <c r="C856">
        <v>9</v>
      </c>
      <c r="D856">
        <v>3947</v>
      </c>
    </row>
    <row r="857" hidden="1" spans="1:4">
      <c r="A857" t="s">
        <v>9</v>
      </c>
      <c r="B857">
        <v>413.9</v>
      </c>
      <c r="C857">
        <v>5</v>
      </c>
      <c r="D857">
        <v>3952</v>
      </c>
    </row>
    <row r="858" hidden="1" spans="1:4">
      <c r="A858" t="s">
        <v>9</v>
      </c>
      <c r="B858">
        <v>413.6</v>
      </c>
      <c r="C858">
        <v>2</v>
      </c>
      <c r="D858">
        <v>3954</v>
      </c>
    </row>
    <row r="859" hidden="1" spans="1:4">
      <c r="A859" t="s">
        <v>9</v>
      </c>
      <c r="B859">
        <v>413.5</v>
      </c>
      <c r="C859">
        <v>5</v>
      </c>
      <c r="D859">
        <v>3959</v>
      </c>
    </row>
    <row r="860" hidden="1" spans="1:4">
      <c r="A860" t="s">
        <v>9</v>
      </c>
      <c r="B860">
        <v>413.4</v>
      </c>
      <c r="C860">
        <v>2</v>
      </c>
      <c r="D860">
        <v>3961</v>
      </c>
    </row>
    <row r="861" hidden="1" spans="1:4">
      <c r="A861" t="s">
        <v>9</v>
      </c>
      <c r="B861">
        <v>413</v>
      </c>
      <c r="C861">
        <v>11</v>
      </c>
      <c r="D861">
        <v>3972</v>
      </c>
    </row>
    <row r="862" hidden="1" spans="1:4">
      <c r="A862" t="s">
        <v>9</v>
      </c>
      <c r="B862">
        <v>412.6</v>
      </c>
      <c r="C862">
        <v>2</v>
      </c>
      <c r="D862">
        <v>3974</v>
      </c>
    </row>
    <row r="863" hidden="1" spans="1:4">
      <c r="A863" t="s">
        <v>9</v>
      </c>
      <c r="B863">
        <v>412.5</v>
      </c>
      <c r="C863">
        <v>1</v>
      </c>
      <c r="D863">
        <v>3975</v>
      </c>
    </row>
    <row r="864" hidden="1" spans="1:4">
      <c r="A864" t="s">
        <v>9</v>
      </c>
      <c r="B864">
        <v>412.4</v>
      </c>
      <c r="C864">
        <v>3</v>
      </c>
      <c r="D864">
        <v>3978</v>
      </c>
    </row>
    <row r="865" hidden="1" spans="1:4">
      <c r="A865" t="s">
        <v>9</v>
      </c>
      <c r="B865">
        <v>412.1</v>
      </c>
      <c r="C865">
        <v>1</v>
      </c>
      <c r="D865">
        <v>3979</v>
      </c>
    </row>
    <row r="866" hidden="1" spans="1:4">
      <c r="A866" t="s">
        <v>9</v>
      </c>
      <c r="B866">
        <v>412</v>
      </c>
      <c r="C866">
        <v>14</v>
      </c>
      <c r="D866">
        <v>3993</v>
      </c>
    </row>
    <row r="867" hidden="1" spans="1:4">
      <c r="A867" t="s">
        <v>9</v>
      </c>
      <c r="B867">
        <v>411.9</v>
      </c>
      <c r="C867">
        <v>1</v>
      </c>
      <c r="D867">
        <v>3994</v>
      </c>
    </row>
    <row r="868" hidden="1" spans="1:4">
      <c r="A868" t="s">
        <v>9</v>
      </c>
      <c r="B868">
        <v>411.6</v>
      </c>
      <c r="C868">
        <v>2</v>
      </c>
      <c r="D868">
        <v>3996</v>
      </c>
    </row>
    <row r="869" hidden="1" spans="1:4">
      <c r="A869" t="s">
        <v>9</v>
      </c>
      <c r="B869">
        <v>411.5</v>
      </c>
      <c r="C869">
        <v>4</v>
      </c>
      <c r="D869">
        <v>4000</v>
      </c>
    </row>
    <row r="870" hidden="1" spans="1:4">
      <c r="A870" t="s">
        <v>9</v>
      </c>
      <c r="B870">
        <v>411.4</v>
      </c>
      <c r="C870">
        <v>9</v>
      </c>
      <c r="D870">
        <v>4009</v>
      </c>
    </row>
    <row r="871" hidden="1" spans="1:4">
      <c r="A871" t="s">
        <v>9</v>
      </c>
      <c r="B871">
        <v>411.1</v>
      </c>
      <c r="C871">
        <v>2</v>
      </c>
      <c r="D871">
        <v>4011</v>
      </c>
    </row>
    <row r="872" hidden="1" spans="1:4">
      <c r="A872" t="s">
        <v>9</v>
      </c>
      <c r="B872">
        <v>411</v>
      </c>
      <c r="C872">
        <v>4</v>
      </c>
      <c r="D872">
        <v>4015</v>
      </c>
    </row>
    <row r="873" hidden="1" spans="1:4">
      <c r="A873" t="s">
        <v>9</v>
      </c>
      <c r="B873">
        <v>410.9</v>
      </c>
      <c r="C873">
        <v>2</v>
      </c>
      <c r="D873">
        <v>4017</v>
      </c>
    </row>
    <row r="874" hidden="1" spans="1:4">
      <c r="A874" t="s">
        <v>9</v>
      </c>
      <c r="B874">
        <v>410.6</v>
      </c>
      <c r="C874">
        <v>3</v>
      </c>
      <c r="D874">
        <v>4020</v>
      </c>
    </row>
    <row r="875" hidden="1" spans="1:4">
      <c r="A875" t="s">
        <v>9</v>
      </c>
      <c r="B875">
        <v>410.5</v>
      </c>
      <c r="C875">
        <v>1</v>
      </c>
      <c r="D875">
        <v>4021</v>
      </c>
    </row>
    <row r="876" hidden="1" spans="1:4">
      <c r="A876" t="s">
        <v>9</v>
      </c>
      <c r="B876">
        <v>410.4</v>
      </c>
      <c r="C876">
        <v>4</v>
      </c>
      <c r="D876">
        <v>4025</v>
      </c>
    </row>
    <row r="877" hidden="1" spans="1:4">
      <c r="A877" t="s">
        <v>9</v>
      </c>
      <c r="B877">
        <v>410</v>
      </c>
      <c r="C877">
        <v>7</v>
      </c>
      <c r="D877">
        <v>4032</v>
      </c>
    </row>
    <row r="878" hidden="1" spans="1:4">
      <c r="A878" t="s">
        <v>9</v>
      </c>
      <c r="B878">
        <v>409.9</v>
      </c>
      <c r="C878">
        <v>2</v>
      </c>
      <c r="D878">
        <v>4034</v>
      </c>
    </row>
    <row r="879" hidden="1" spans="1:4">
      <c r="A879" t="s">
        <v>9</v>
      </c>
      <c r="B879">
        <v>409.6</v>
      </c>
      <c r="C879">
        <v>3</v>
      </c>
      <c r="D879">
        <v>4037</v>
      </c>
    </row>
    <row r="880" hidden="1" spans="1:4">
      <c r="A880" t="s">
        <v>9</v>
      </c>
      <c r="B880">
        <v>409.5</v>
      </c>
      <c r="C880">
        <v>2</v>
      </c>
      <c r="D880">
        <v>4039</v>
      </c>
    </row>
    <row r="881" hidden="1" spans="1:4">
      <c r="A881" t="s">
        <v>9</v>
      </c>
      <c r="B881">
        <v>409.4</v>
      </c>
      <c r="C881">
        <v>4</v>
      </c>
      <c r="D881">
        <v>4043</v>
      </c>
    </row>
    <row r="882" hidden="1" spans="1:4">
      <c r="A882" t="s">
        <v>9</v>
      </c>
      <c r="B882">
        <v>409</v>
      </c>
      <c r="C882">
        <v>17</v>
      </c>
      <c r="D882">
        <v>4060</v>
      </c>
    </row>
    <row r="883" hidden="1" spans="1:4">
      <c r="A883" t="s">
        <v>9</v>
      </c>
      <c r="B883">
        <v>408.9</v>
      </c>
      <c r="C883">
        <v>1</v>
      </c>
      <c r="D883">
        <v>4061</v>
      </c>
    </row>
    <row r="884" hidden="1" spans="1:4">
      <c r="A884" t="s">
        <v>9</v>
      </c>
      <c r="B884">
        <v>408.6</v>
      </c>
      <c r="C884">
        <v>1</v>
      </c>
      <c r="D884">
        <v>4062</v>
      </c>
    </row>
    <row r="885" hidden="1" spans="1:4">
      <c r="A885" t="s">
        <v>9</v>
      </c>
      <c r="B885">
        <v>408.5</v>
      </c>
      <c r="C885">
        <v>1</v>
      </c>
      <c r="D885">
        <v>4063</v>
      </c>
    </row>
    <row r="886" hidden="1" spans="1:4">
      <c r="A886" t="s">
        <v>9</v>
      </c>
      <c r="B886">
        <v>408.4</v>
      </c>
      <c r="C886">
        <v>4</v>
      </c>
      <c r="D886">
        <v>4067</v>
      </c>
    </row>
    <row r="887" hidden="1" spans="1:4">
      <c r="A887" t="s">
        <v>9</v>
      </c>
      <c r="B887">
        <v>408</v>
      </c>
      <c r="C887">
        <v>15</v>
      </c>
      <c r="D887">
        <v>4082</v>
      </c>
    </row>
    <row r="888" hidden="1" spans="1:4">
      <c r="A888" t="s">
        <v>9</v>
      </c>
      <c r="B888">
        <v>407.5</v>
      </c>
      <c r="C888">
        <v>1</v>
      </c>
      <c r="D888">
        <v>4083</v>
      </c>
    </row>
    <row r="889" hidden="1" spans="1:4">
      <c r="A889" t="s">
        <v>9</v>
      </c>
      <c r="B889">
        <v>407.4</v>
      </c>
      <c r="C889">
        <v>9</v>
      </c>
      <c r="D889">
        <v>4092</v>
      </c>
    </row>
    <row r="890" hidden="1" spans="1:4">
      <c r="A890" t="s">
        <v>9</v>
      </c>
      <c r="B890">
        <v>407.1</v>
      </c>
      <c r="C890">
        <v>1</v>
      </c>
      <c r="D890">
        <v>4093</v>
      </c>
    </row>
    <row r="891" hidden="1" spans="1:4">
      <c r="A891" t="s">
        <v>9</v>
      </c>
      <c r="B891">
        <v>407</v>
      </c>
      <c r="C891">
        <v>9</v>
      </c>
      <c r="D891">
        <v>4102</v>
      </c>
    </row>
    <row r="892" hidden="1" spans="1:4">
      <c r="A892" t="s">
        <v>9</v>
      </c>
      <c r="B892">
        <v>406.9</v>
      </c>
      <c r="C892">
        <v>1</v>
      </c>
      <c r="D892">
        <v>4103</v>
      </c>
    </row>
    <row r="893" hidden="1" spans="1:4">
      <c r="A893" t="s">
        <v>9</v>
      </c>
      <c r="B893">
        <v>406.6</v>
      </c>
      <c r="C893">
        <v>1</v>
      </c>
      <c r="D893">
        <v>4104</v>
      </c>
    </row>
    <row r="894" hidden="1" spans="1:4">
      <c r="A894" t="s">
        <v>9</v>
      </c>
      <c r="B894">
        <v>406.5</v>
      </c>
      <c r="C894">
        <v>1</v>
      </c>
      <c r="D894">
        <v>4105</v>
      </c>
    </row>
    <row r="895" hidden="1" spans="1:4">
      <c r="A895" t="s">
        <v>9</v>
      </c>
      <c r="B895">
        <v>406.4</v>
      </c>
      <c r="C895">
        <v>3</v>
      </c>
      <c r="D895">
        <v>4108</v>
      </c>
    </row>
    <row r="896" hidden="1" spans="1:4">
      <c r="A896" t="s">
        <v>9</v>
      </c>
      <c r="B896">
        <v>406.1</v>
      </c>
      <c r="C896">
        <v>1</v>
      </c>
      <c r="D896">
        <v>4109</v>
      </c>
    </row>
    <row r="897" hidden="1" spans="1:4">
      <c r="A897" t="s">
        <v>9</v>
      </c>
      <c r="B897">
        <v>406</v>
      </c>
      <c r="C897">
        <v>9</v>
      </c>
      <c r="D897">
        <v>4118</v>
      </c>
    </row>
    <row r="898" hidden="1" spans="1:4">
      <c r="A898" t="s">
        <v>9</v>
      </c>
      <c r="B898">
        <v>405.9</v>
      </c>
      <c r="C898">
        <v>2</v>
      </c>
      <c r="D898">
        <v>4120</v>
      </c>
    </row>
    <row r="899" hidden="1" spans="1:4">
      <c r="A899" t="s">
        <v>9</v>
      </c>
      <c r="B899">
        <v>405.5</v>
      </c>
      <c r="C899">
        <v>6</v>
      </c>
      <c r="D899">
        <v>4126</v>
      </c>
    </row>
    <row r="900" hidden="1" spans="1:4">
      <c r="A900" t="s">
        <v>9</v>
      </c>
      <c r="B900">
        <v>405.4</v>
      </c>
      <c r="C900">
        <v>4</v>
      </c>
      <c r="D900">
        <v>4130</v>
      </c>
    </row>
    <row r="901" hidden="1" spans="1:4">
      <c r="A901" t="s">
        <v>9</v>
      </c>
      <c r="B901">
        <v>405.1</v>
      </c>
      <c r="C901">
        <v>1</v>
      </c>
      <c r="D901">
        <v>4131</v>
      </c>
    </row>
    <row r="902" hidden="1" spans="1:4">
      <c r="A902" t="s">
        <v>9</v>
      </c>
      <c r="B902">
        <v>405</v>
      </c>
      <c r="C902">
        <v>7</v>
      </c>
      <c r="D902">
        <v>4138</v>
      </c>
    </row>
    <row r="903" hidden="1" spans="1:4">
      <c r="A903" t="s">
        <v>9</v>
      </c>
      <c r="B903">
        <v>404.9</v>
      </c>
      <c r="C903">
        <v>2</v>
      </c>
      <c r="D903">
        <v>4140</v>
      </c>
    </row>
    <row r="904" hidden="1" spans="1:4">
      <c r="A904" t="s">
        <v>9</v>
      </c>
      <c r="B904">
        <v>404.6</v>
      </c>
      <c r="C904">
        <v>2</v>
      </c>
      <c r="D904">
        <v>4142</v>
      </c>
    </row>
    <row r="905" hidden="1" spans="1:4">
      <c r="A905" t="s">
        <v>9</v>
      </c>
      <c r="B905">
        <v>404.5</v>
      </c>
      <c r="C905">
        <v>2</v>
      </c>
      <c r="D905">
        <v>4144</v>
      </c>
    </row>
    <row r="906" hidden="1" spans="1:4">
      <c r="A906" t="s">
        <v>9</v>
      </c>
      <c r="B906">
        <v>404</v>
      </c>
      <c r="C906">
        <v>12</v>
      </c>
      <c r="D906">
        <v>4156</v>
      </c>
    </row>
    <row r="907" hidden="1" spans="1:4">
      <c r="A907" t="s">
        <v>9</v>
      </c>
      <c r="B907">
        <v>403.9</v>
      </c>
      <c r="C907">
        <v>3</v>
      </c>
      <c r="D907">
        <v>4159</v>
      </c>
    </row>
    <row r="908" hidden="1" spans="1:4">
      <c r="A908" t="s">
        <v>9</v>
      </c>
      <c r="B908">
        <v>403.5</v>
      </c>
      <c r="C908">
        <v>2</v>
      </c>
      <c r="D908">
        <v>4161</v>
      </c>
    </row>
    <row r="909" hidden="1" spans="1:4">
      <c r="A909" t="s">
        <v>9</v>
      </c>
      <c r="B909">
        <v>403.4</v>
      </c>
      <c r="C909">
        <v>7</v>
      </c>
      <c r="D909">
        <v>4168</v>
      </c>
    </row>
    <row r="910" hidden="1" spans="1:4">
      <c r="A910" t="s">
        <v>9</v>
      </c>
      <c r="B910">
        <v>403.1</v>
      </c>
      <c r="C910">
        <v>1</v>
      </c>
      <c r="D910">
        <v>4169</v>
      </c>
    </row>
    <row r="911" hidden="1" spans="1:4">
      <c r="A911" t="s">
        <v>9</v>
      </c>
      <c r="B911">
        <v>403</v>
      </c>
      <c r="C911">
        <v>12</v>
      </c>
      <c r="D911">
        <v>4181</v>
      </c>
    </row>
    <row r="912" hidden="1" spans="1:4">
      <c r="A912" t="s">
        <v>9</v>
      </c>
      <c r="B912">
        <v>402.6</v>
      </c>
      <c r="C912">
        <v>1</v>
      </c>
      <c r="D912">
        <v>4182</v>
      </c>
    </row>
    <row r="913" hidden="1" spans="1:4">
      <c r="A913" t="s">
        <v>9</v>
      </c>
      <c r="B913">
        <v>402.5</v>
      </c>
      <c r="C913">
        <v>3</v>
      </c>
      <c r="D913">
        <v>4185</v>
      </c>
    </row>
    <row r="914" hidden="1" spans="1:4">
      <c r="A914" t="s">
        <v>9</v>
      </c>
      <c r="B914">
        <v>402.4</v>
      </c>
      <c r="C914">
        <v>9</v>
      </c>
      <c r="D914">
        <v>4194</v>
      </c>
    </row>
    <row r="915" hidden="1" spans="1:4">
      <c r="A915" t="s">
        <v>9</v>
      </c>
      <c r="B915">
        <v>402</v>
      </c>
      <c r="C915">
        <v>8</v>
      </c>
      <c r="D915">
        <v>4202</v>
      </c>
    </row>
    <row r="916" hidden="1" spans="1:4">
      <c r="A916" t="s">
        <v>9</v>
      </c>
      <c r="B916">
        <v>401.9</v>
      </c>
      <c r="C916">
        <v>1</v>
      </c>
      <c r="D916">
        <v>4203</v>
      </c>
    </row>
    <row r="917" hidden="1" spans="1:4">
      <c r="A917" t="s">
        <v>9</v>
      </c>
      <c r="B917">
        <v>401.5</v>
      </c>
      <c r="C917">
        <v>3</v>
      </c>
      <c r="D917">
        <v>4206</v>
      </c>
    </row>
    <row r="918" hidden="1" spans="1:4">
      <c r="A918" t="s">
        <v>9</v>
      </c>
      <c r="B918">
        <v>401.4</v>
      </c>
      <c r="C918">
        <v>5</v>
      </c>
      <c r="D918">
        <v>4211</v>
      </c>
    </row>
    <row r="919" hidden="1" spans="1:4">
      <c r="A919" t="s">
        <v>9</v>
      </c>
      <c r="B919">
        <v>401.1</v>
      </c>
      <c r="C919">
        <v>1</v>
      </c>
      <c r="D919">
        <v>4212</v>
      </c>
    </row>
    <row r="920" hidden="1" spans="1:4">
      <c r="A920" t="s">
        <v>9</v>
      </c>
      <c r="B920">
        <v>401</v>
      </c>
      <c r="C920">
        <v>10</v>
      </c>
      <c r="D920">
        <v>4222</v>
      </c>
    </row>
    <row r="921" hidden="1" spans="1:4">
      <c r="A921" t="s">
        <v>9</v>
      </c>
      <c r="B921">
        <v>400.9</v>
      </c>
      <c r="C921">
        <v>1</v>
      </c>
      <c r="D921">
        <v>4223</v>
      </c>
    </row>
    <row r="922" hidden="1" spans="1:4">
      <c r="A922" t="s">
        <v>9</v>
      </c>
      <c r="B922">
        <v>400.6</v>
      </c>
      <c r="C922">
        <v>2</v>
      </c>
      <c r="D922">
        <v>4225</v>
      </c>
    </row>
    <row r="923" hidden="1" spans="1:4">
      <c r="A923" t="s">
        <v>9</v>
      </c>
      <c r="B923">
        <v>400.5</v>
      </c>
      <c r="C923">
        <v>3</v>
      </c>
      <c r="D923">
        <v>4228</v>
      </c>
    </row>
    <row r="924" hidden="1" spans="1:4">
      <c r="A924" t="s">
        <v>9</v>
      </c>
      <c r="B924">
        <v>400.4</v>
      </c>
      <c r="C924">
        <v>7</v>
      </c>
      <c r="D924">
        <v>4235</v>
      </c>
    </row>
    <row r="925" hidden="1" spans="1:4">
      <c r="A925" t="s">
        <v>9</v>
      </c>
      <c r="B925">
        <v>400.1</v>
      </c>
      <c r="C925">
        <v>2</v>
      </c>
      <c r="D925">
        <v>4237</v>
      </c>
    </row>
    <row r="926" hidden="1" spans="1:4">
      <c r="A926" t="s">
        <v>9</v>
      </c>
      <c r="B926">
        <v>400</v>
      </c>
      <c r="C926">
        <v>14</v>
      </c>
      <c r="D926">
        <v>4251</v>
      </c>
    </row>
    <row r="927" hidden="1" spans="1:4">
      <c r="A927" t="s">
        <v>9</v>
      </c>
      <c r="B927">
        <v>399.9</v>
      </c>
      <c r="C927">
        <v>1</v>
      </c>
      <c r="D927">
        <v>4252</v>
      </c>
    </row>
    <row r="928" hidden="1" spans="1:4">
      <c r="A928" t="s">
        <v>9</v>
      </c>
      <c r="B928">
        <v>399.6</v>
      </c>
      <c r="C928">
        <v>4</v>
      </c>
      <c r="D928">
        <v>4256</v>
      </c>
    </row>
    <row r="929" hidden="1" spans="1:4">
      <c r="A929" t="s">
        <v>9</v>
      </c>
      <c r="B929">
        <v>399.5</v>
      </c>
      <c r="C929">
        <v>3</v>
      </c>
      <c r="D929">
        <v>4259</v>
      </c>
    </row>
    <row r="930" hidden="1" spans="1:4">
      <c r="A930" t="s">
        <v>9</v>
      </c>
      <c r="B930">
        <v>399.4</v>
      </c>
      <c r="C930">
        <v>5</v>
      </c>
      <c r="D930">
        <v>4264</v>
      </c>
    </row>
    <row r="931" hidden="1" spans="1:4">
      <c r="A931" t="s">
        <v>9</v>
      </c>
      <c r="B931">
        <v>399.1</v>
      </c>
      <c r="C931">
        <v>2</v>
      </c>
      <c r="D931">
        <v>4266</v>
      </c>
    </row>
    <row r="932" hidden="1" spans="1:4">
      <c r="A932" t="s">
        <v>9</v>
      </c>
      <c r="B932">
        <v>399</v>
      </c>
      <c r="C932">
        <v>10</v>
      </c>
      <c r="D932">
        <v>4276</v>
      </c>
    </row>
    <row r="933" hidden="1" spans="1:4">
      <c r="A933" t="s">
        <v>9</v>
      </c>
      <c r="B933">
        <v>398.6</v>
      </c>
      <c r="C933">
        <v>1</v>
      </c>
      <c r="D933">
        <v>4277</v>
      </c>
    </row>
    <row r="934" hidden="1" spans="1:4">
      <c r="A934" t="s">
        <v>9</v>
      </c>
      <c r="B934">
        <v>398.4</v>
      </c>
      <c r="C934">
        <v>10</v>
      </c>
      <c r="D934">
        <v>4287</v>
      </c>
    </row>
    <row r="935" hidden="1" spans="1:4">
      <c r="A935" t="s">
        <v>9</v>
      </c>
      <c r="B935">
        <v>398</v>
      </c>
      <c r="C935">
        <v>6</v>
      </c>
      <c r="D935">
        <v>4293</v>
      </c>
    </row>
    <row r="936" hidden="1" spans="1:4">
      <c r="A936" t="s">
        <v>9</v>
      </c>
      <c r="B936">
        <v>397.9</v>
      </c>
      <c r="C936">
        <v>1</v>
      </c>
      <c r="D936">
        <v>4294</v>
      </c>
    </row>
    <row r="937" hidden="1" spans="1:4">
      <c r="A937" t="s">
        <v>9</v>
      </c>
      <c r="B937">
        <v>397.5</v>
      </c>
      <c r="C937">
        <v>1</v>
      </c>
      <c r="D937">
        <v>4295</v>
      </c>
    </row>
    <row r="938" hidden="1" spans="1:4">
      <c r="A938" t="s">
        <v>9</v>
      </c>
      <c r="B938">
        <v>397.4</v>
      </c>
      <c r="C938">
        <v>7</v>
      </c>
      <c r="D938">
        <v>4302</v>
      </c>
    </row>
    <row r="939" hidden="1" spans="1:4">
      <c r="A939" t="s">
        <v>9</v>
      </c>
      <c r="B939">
        <v>397</v>
      </c>
      <c r="C939">
        <v>9</v>
      </c>
      <c r="D939">
        <v>4311</v>
      </c>
    </row>
    <row r="940" hidden="1" spans="1:4">
      <c r="A940" t="s">
        <v>9</v>
      </c>
      <c r="B940">
        <v>396.9</v>
      </c>
      <c r="C940">
        <v>1</v>
      </c>
      <c r="D940">
        <v>4312</v>
      </c>
    </row>
    <row r="941" hidden="1" spans="1:4">
      <c r="A941" t="s">
        <v>9</v>
      </c>
      <c r="B941">
        <v>396.6</v>
      </c>
      <c r="C941">
        <v>3</v>
      </c>
      <c r="D941">
        <v>4315</v>
      </c>
    </row>
    <row r="942" hidden="1" spans="1:4">
      <c r="A942" t="s">
        <v>9</v>
      </c>
      <c r="B942">
        <v>396.5</v>
      </c>
      <c r="C942">
        <v>2</v>
      </c>
      <c r="D942">
        <v>4317</v>
      </c>
    </row>
    <row r="943" hidden="1" spans="1:4">
      <c r="A943" t="s">
        <v>9</v>
      </c>
      <c r="B943">
        <v>396.4</v>
      </c>
      <c r="C943">
        <v>3</v>
      </c>
      <c r="D943">
        <v>4320</v>
      </c>
    </row>
    <row r="944" hidden="1" spans="1:4">
      <c r="A944" t="s">
        <v>9</v>
      </c>
      <c r="B944">
        <v>396</v>
      </c>
      <c r="C944">
        <v>8</v>
      </c>
      <c r="D944">
        <v>4328</v>
      </c>
    </row>
    <row r="945" hidden="1" spans="1:4">
      <c r="A945" t="s">
        <v>9</v>
      </c>
      <c r="B945">
        <v>395.9</v>
      </c>
      <c r="C945">
        <v>2</v>
      </c>
      <c r="D945">
        <v>4330</v>
      </c>
    </row>
    <row r="946" hidden="1" spans="1:4">
      <c r="A946" t="s">
        <v>9</v>
      </c>
      <c r="B946">
        <v>395.6</v>
      </c>
      <c r="C946">
        <v>3</v>
      </c>
      <c r="D946">
        <v>4333</v>
      </c>
    </row>
    <row r="947" hidden="1" spans="1:4">
      <c r="A947" t="s">
        <v>9</v>
      </c>
      <c r="B947">
        <v>395.5</v>
      </c>
      <c r="C947">
        <v>2</v>
      </c>
      <c r="D947">
        <v>4335</v>
      </c>
    </row>
    <row r="948" hidden="1" spans="1:4">
      <c r="A948" t="s">
        <v>9</v>
      </c>
      <c r="B948">
        <v>395.4</v>
      </c>
      <c r="C948">
        <v>3</v>
      </c>
      <c r="D948">
        <v>4338</v>
      </c>
    </row>
    <row r="949" hidden="1" spans="1:4">
      <c r="A949" t="s">
        <v>9</v>
      </c>
      <c r="B949">
        <v>395</v>
      </c>
      <c r="C949">
        <v>16</v>
      </c>
      <c r="D949">
        <v>4354</v>
      </c>
    </row>
    <row r="950" hidden="1" spans="1:4">
      <c r="A950" t="s">
        <v>9</v>
      </c>
      <c r="B950">
        <v>394.9</v>
      </c>
      <c r="C950">
        <v>2</v>
      </c>
      <c r="D950">
        <v>4356</v>
      </c>
    </row>
    <row r="951" hidden="1" spans="1:4">
      <c r="A951" t="s">
        <v>9</v>
      </c>
      <c r="B951">
        <v>394.5</v>
      </c>
      <c r="C951">
        <v>4</v>
      </c>
      <c r="D951">
        <v>4360</v>
      </c>
    </row>
    <row r="952" hidden="1" spans="1:4">
      <c r="A952" t="s">
        <v>9</v>
      </c>
      <c r="B952">
        <v>394.4</v>
      </c>
      <c r="C952">
        <v>7</v>
      </c>
      <c r="D952">
        <v>4367</v>
      </c>
    </row>
    <row r="953" hidden="1" spans="1:4">
      <c r="A953" t="s">
        <v>9</v>
      </c>
      <c r="B953">
        <v>394</v>
      </c>
      <c r="C953">
        <v>7</v>
      </c>
      <c r="D953">
        <v>4374</v>
      </c>
    </row>
    <row r="954" hidden="1" spans="1:4">
      <c r="A954" t="s">
        <v>9</v>
      </c>
      <c r="B954">
        <v>393.9</v>
      </c>
      <c r="C954">
        <v>1</v>
      </c>
      <c r="D954">
        <v>4375</v>
      </c>
    </row>
    <row r="955" hidden="1" spans="1:4">
      <c r="A955" t="s">
        <v>9</v>
      </c>
      <c r="B955">
        <v>393.6</v>
      </c>
      <c r="C955">
        <v>1</v>
      </c>
      <c r="D955">
        <v>4376</v>
      </c>
    </row>
    <row r="956" hidden="1" spans="1:4">
      <c r="A956" t="s">
        <v>9</v>
      </c>
      <c r="B956">
        <v>393.5</v>
      </c>
      <c r="C956">
        <v>3</v>
      </c>
      <c r="D956">
        <v>4379</v>
      </c>
    </row>
    <row r="957" hidden="1" spans="1:4">
      <c r="A957" t="s">
        <v>9</v>
      </c>
      <c r="B957">
        <v>393.4</v>
      </c>
      <c r="C957">
        <v>5</v>
      </c>
      <c r="D957">
        <v>4384</v>
      </c>
    </row>
    <row r="958" hidden="1" spans="1:4">
      <c r="A958" t="s">
        <v>9</v>
      </c>
      <c r="B958">
        <v>393.1</v>
      </c>
      <c r="C958">
        <v>1</v>
      </c>
      <c r="D958">
        <v>4385</v>
      </c>
    </row>
    <row r="959" hidden="1" spans="1:4">
      <c r="A959" t="s">
        <v>9</v>
      </c>
      <c r="B959">
        <v>393</v>
      </c>
      <c r="C959">
        <v>10</v>
      </c>
      <c r="D959">
        <v>4395</v>
      </c>
    </row>
    <row r="960" hidden="1" spans="1:4">
      <c r="A960" t="s">
        <v>9</v>
      </c>
      <c r="B960">
        <v>392.9</v>
      </c>
      <c r="C960">
        <v>2</v>
      </c>
      <c r="D960">
        <v>4397</v>
      </c>
    </row>
    <row r="961" hidden="1" spans="1:4">
      <c r="A961" t="s">
        <v>9</v>
      </c>
      <c r="B961">
        <v>392.4</v>
      </c>
      <c r="C961">
        <v>3</v>
      </c>
      <c r="D961">
        <v>4400</v>
      </c>
    </row>
    <row r="962" hidden="1" spans="1:4">
      <c r="A962" t="s">
        <v>9</v>
      </c>
      <c r="B962">
        <v>392</v>
      </c>
      <c r="C962">
        <v>13</v>
      </c>
      <c r="D962">
        <v>4413</v>
      </c>
    </row>
    <row r="963" hidden="1" spans="1:4">
      <c r="A963" t="s">
        <v>9</v>
      </c>
      <c r="B963">
        <v>391.9</v>
      </c>
      <c r="C963">
        <v>1</v>
      </c>
      <c r="D963">
        <v>4414</v>
      </c>
    </row>
    <row r="964" hidden="1" spans="1:4">
      <c r="A964" t="s">
        <v>9</v>
      </c>
      <c r="B964">
        <v>391.6</v>
      </c>
      <c r="C964">
        <v>1</v>
      </c>
      <c r="D964">
        <v>4415</v>
      </c>
    </row>
    <row r="965" hidden="1" spans="1:4">
      <c r="A965" t="s">
        <v>9</v>
      </c>
      <c r="B965">
        <v>391.4</v>
      </c>
      <c r="C965">
        <v>5</v>
      </c>
      <c r="D965">
        <v>4420</v>
      </c>
    </row>
    <row r="966" hidden="1" spans="1:4">
      <c r="A966" t="s">
        <v>9</v>
      </c>
      <c r="B966">
        <v>391.1</v>
      </c>
      <c r="C966">
        <v>1</v>
      </c>
      <c r="D966">
        <v>4421</v>
      </c>
    </row>
    <row r="967" hidden="1" spans="1:4">
      <c r="A967" t="s">
        <v>9</v>
      </c>
      <c r="B967">
        <v>391</v>
      </c>
      <c r="C967">
        <v>11</v>
      </c>
      <c r="D967">
        <v>4432</v>
      </c>
    </row>
    <row r="968" hidden="1" spans="1:4">
      <c r="A968" t="s">
        <v>9</v>
      </c>
      <c r="B968">
        <v>390.9</v>
      </c>
      <c r="C968">
        <v>2</v>
      </c>
      <c r="D968">
        <v>4434</v>
      </c>
    </row>
    <row r="969" hidden="1" spans="1:4">
      <c r="A969" t="s">
        <v>9</v>
      </c>
      <c r="B969">
        <v>390.6</v>
      </c>
      <c r="C969">
        <v>2</v>
      </c>
      <c r="D969">
        <v>4436</v>
      </c>
    </row>
    <row r="970" hidden="1" spans="1:4">
      <c r="A970" t="s">
        <v>9</v>
      </c>
      <c r="B970">
        <v>390.4</v>
      </c>
      <c r="C970">
        <v>5</v>
      </c>
      <c r="D970">
        <v>4441</v>
      </c>
    </row>
    <row r="971" hidden="1" spans="1:4">
      <c r="A971" t="s">
        <v>9</v>
      </c>
      <c r="B971">
        <v>390</v>
      </c>
      <c r="C971">
        <v>6</v>
      </c>
      <c r="D971">
        <v>4447</v>
      </c>
    </row>
    <row r="972" hidden="1" spans="1:4">
      <c r="A972" t="s">
        <v>9</v>
      </c>
      <c r="B972">
        <v>389.6</v>
      </c>
      <c r="C972">
        <v>1</v>
      </c>
      <c r="D972">
        <v>4448</v>
      </c>
    </row>
    <row r="973" hidden="1" spans="1:4">
      <c r="A973" t="s">
        <v>9</v>
      </c>
      <c r="B973">
        <v>389.5</v>
      </c>
      <c r="C973">
        <v>3</v>
      </c>
      <c r="D973">
        <v>4451</v>
      </c>
    </row>
    <row r="974" hidden="1" spans="1:4">
      <c r="A974" t="s">
        <v>9</v>
      </c>
      <c r="B974">
        <v>389.4</v>
      </c>
      <c r="C974">
        <v>5</v>
      </c>
      <c r="D974">
        <v>4456</v>
      </c>
    </row>
    <row r="975" hidden="1" spans="1:4">
      <c r="A975" t="s">
        <v>9</v>
      </c>
      <c r="B975">
        <v>389</v>
      </c>
      <c r="C975">
        <v>4</v>
      </c>
      <c r="D975">
        <v>4460</v>
      </c>
    </row>
    <row r="976" hidden="1" spans="1:4">
      <c r="A976" t="s">
        <v>9</v>
      </c>
      <c r="B976">
        <v>388.9</v>
      </c>
      <c r="C976">
        <v>2</v>
      </c>
      <c r="D976">
        <v>4462</v>
      </c>
    </row>
    <row r="977" hidden="1" spans="1:4">
      <c r="A977" t="s">
        <v>9</v>
      </c>
      <c r="B977">
        <v>388.6</v>
      </c>
      <c r="C977">
        <v>3</v>
      </c>
      <c r="D977">
        <v>4465</v>
      </c>
    </row>
    <row r="978" hidden="1" spans="1:4">
      <c r="A978" t="s">
        <v>9</v>
      </c>
      <c r="B978">
        <v>388.5</v>
      </c>
      <c r="C978">
        <v>3</v>
      </c>
      <c r="D978">
        <v>4468</v>
      </c>
    </row>
    <row r="979" hidden="1" spans="1:4">
      <c r="A979" t="s">
        <v>9</v>
      </c>
      <c r="B979">
        <v>388.4</v>
      </c>
      <c r="C979">
        <v>2</v>
      </c>
      <c r="D979">
        <v>4470</v>
      </c>
    </row>
    <row r="980" hidden="1" spans="1:4">
      <c r="A980" t="s">
        <v>9</v>
      </c>
      <c r="B980">
        <v>388</v>
      </c>
      <c r="C980">
        <v>4</v>
      </c>
      <c r="D980">
        <v>4474</v>
      </c>
    </row>
    <row r="981" hidden="1" spans="1:4">
      <c r="A981" t="s">
        <v>9</v>
      </c>
      <c r="B981">
        <v>387.9</v>
      </c>
      <c r="C981">
        <v>1</v>
      </c>
      <c r="D981">
        <v>4475</v>
      </c>
    </row>
    <row r="982" hidden="1" spans="1:4">
      <c r="A982" t="s">
        <v>9</v>
      </c>
      <c r="B982">
        <v>387.5</v>
      </c>
      <c r="C982">
        <v>4</v>
      </c>
      <c r="D982">
        <v>4479</v>
      </c>
    </row>
    <row r="983" hidden="1" spans="1:4">
      <c r="A983" t="s">
        <v>9</v>
      </c>
      <c r="B983">
        <v>387.4</v>
      </c>
      <c r="C983">
        <v>9</v>
      </c>
      <c r="D983">
        <v>4488</v>
      </c>
    </row>
    <row r="984" hidden="1" spans="1:4">
      <c r="A984" t="s">
        <v>9</v>
      </c>
      <c r="B984">
        <v>387</v>
      </c>
      <c r="C984">
        <v>10</v>
      </c>
      <c r="D984">
        <v>4498</v>
      </c>
    </row>
    <row r="985" hidden="1" spans="1:4">
      <c r="A985" t="s">
        <v>9</v>
      </c>
      <c r="B985">
        <v>386.9</v>
      </c>
      <c r="C985">
        <v>1</v>
      </c>
      <c r="D985">
        <v>4499</v>
      </c>
    </row>
    <row r="986" hidden="1" spans="1:4">
      <c r="A986" t="s">
        <v>9</v>
      </c>
      <c r="B986">
        <v>386.6</v>
      </c>
      <c r="C986">
        <v>1</v>
      </c>
      <c r="D986">
        <v>4500</v>
      </c>
    </row>
    <row r="987" hidden="1" spans="1:4">
      <c r="A987" t="s">
        <v>9</v>
      </c>
      <c r="B987">
        <v>386.5</v>
      </c>
      <c r="C987">
        <v>4</v>
      </c>
      <c r="D987">
        <v>4504</v>
      </c>
    </row>
    <row r="988" hidden="1" spans="1:4">
      <c r="A988" t="s">
        <v>9</v>
      </c>
      <c r="B988">
        <v>386.4</v>
      </c>
      <c r="C988">
        <v>6</v>
      </c>
      <c r="D988">
        <v>4510</v>
      </c>
    </row>
    <row r="989" hidden="1" spans="1:4">
      <c r="A989" t="s">
        <v>9</v>
      </c>
      <c r="B989">
        <v>386</v>
      </c>
      <c r="C989">
        <v>11</v>
      </c>
      <c r="D989">
        <v>4521</v>
      </c>
    </row>
    <row r="990" hidden="1" spans="1:4">
      <c r="A990" t="s">
        <v>9</v>
      </c>
      <c r="B990">
        <v>385.9</v>
      </c>
      <c r="C990">
        <v>2</v>
      </c>
      <c r="D990">
        <v>4523</v>
      </c>
    </row>
    <row r="991" hidden="1" spans="1:4">
      <c r="A991" t="s">
        <v>9</v>
      </c>
      <c r="B991">
        <v>385.6</v>
      </c>
      <c r="C991">
        <v>2</v>
      </c>
      <c r="D991">
        <v>4525</v>
      </c>
    </row>
    <row r="992" hidden="1" spans="1:4">
      <c r="A992" t="s">
        <v>9</v>
      </c>
      <c r="B992">
        <v>385.5</v>
      </c>
      <c r="C992">
        <v>1</v>
      </c>
      <c r="D992">
        <v>4526</v>
      </c>
    </row>
    <row r="993" hidden="1" spans="1:4">
      <c r="A993" t="s">
        <v>9</v>
      </c>
      <c r="B993">
        <v>385.4</v>
      </c>
      <c r="C993">
        <v>11</v>
      </c>
      <c r="D993">
        <v>4537</v>
      </c>
    </row>
    <row r="994" hidden="1" spans="1:4">
      <c r="A994" t="s">
        <v>9</v>
      </c>
      <c r="B994">
        <v>385.1</v>
      </c>
      <c r="C994">
        <v>2</v>
      </c>
      <c r="D994">
        <v>4539</v>
      </c>
    </row>
    <row r="995" hidden="1" spans="1:4">
      <c r="A995" t="s">
        <v>9</v>
      </c>
      <c r="B995">
        <v>385</v>
      </c>
      <c r="C995">
        <v>8</v>
      </c>
      <c r="D995">
        <v>4547</v>
      </c>
    </row>
    <row r="996" hidden="1" spans="1:4">
      <c r="A996" t="s">
        <v>9</v>
      </c>
      <c r="B996">
        <v>384.9</v>
      </c>
      <c r="C996">
        <v>3</v>
      </c>
      <c r="D996">
        <v>4550</v>
      </c>
    </row>
    <row r="997" hidden="1" spans="1:4">
      <c r="A997" t="s">
        <v>9</v>
      </c>
      <c r="B997">
        <v>384.6</v>
      </c>
      <c r="C997">
        <v>1</v>
      </c>
      <c r="D997">
        <v>4551</v>
      </c>
    </row>
    <row r="998" hidden="1" spans="1:4">
      <c r="A998" t="s">
        <v>9</v>
      </c>
      <c r="B998">
        <v>384.4</v>
      </c>
      <c r="C998">
        <v>7</v>
      </c>
      <c r="D998">
        <v>4558</v>
      </c>
    </row>
    <row r="999" hidden="1" spans="1:4">
      <c r="A999" t="s">
        <v>9</v>
      </c>
      <c r="B999">
        <v>384.1</v>
      </c>
      <c r="C999">
        <v>1</v>
      </c>
      <c r="D999">
        <v>4559</v>
      </c>
    </row>
    <row r="1000" hidden="1" spans="1:4">
      <c r="A1000" t="s">
        <v>9</v>
      </c>
      <c r="B1000">
        <v>384</v>
      </c>
      <c r="C1000">
        <v>11</v>
      </c>
      <c r="D1000">
        <v>4570</v>
      </c>
    </row>
    <row r="1001" hidden="1" spans="1:4">
      <c r="A1001" t="s">
        <v>9</v>
      </c>
      <c r="B1001">
        <v>383.6</v>
      </c>
      <c r="C1001">
        <v>1</v>
      </c>
      <c r="D1001">
        <v>4571</v>
      </c>
    </row>
    <row r="1002" hidden="1" spans="1:4">
      <c r="A1002" t="s">
        <v>9</v>
      </c>
      <c r="B1002">
        <v>383.5</v>
      </c>
      <c r="C1002">
        <v>3</v>
      </c>
      <c r="D1002">
        <v>4574</v>
      </c>
    </row>
    <row r="1003" hidden="1" spans="1:4">
      <c r="A1003" t="s">
        <v>9</v>
      </c>
      <c r="B1003">
        <v>383.4</v>
      </c>
      <c r="C1003">
        <v>3</v>
      </c>
      <c r="D1003">
        <v>4577</v>
      </c>
    </row>
    <row r="1004" hidden="1" spans="1:4">
      <c r="A1004" t="s">
        <v>9</v>
      </c>
      <c r="B1004">
        <v>383</v>
      </c>
      <c r="C1004">
        <v>9</v>
      </c>
      <c r="D1004">
        <v>4586</v>
      </c>
    </row>
    <row r="1005" hidden="1" spans="1:4">
      <c r="A1005" t="s">
        <v>9</v>
      </c>
      <c r="B1005">
        <v>382.6</v>
      </c>
      <c r="C1005">
        <v>3</v>
      </c>
      <c r="D1005">
        <v>4589</v>
      </c>
    </row>
    <row r="1006" hidden="1" spans="1:4">
      <c r="A1006" t="s">
        <v>9</v>
      </c>
      <c r="B1006">
        <v>382.5</v>
      </c>
      <c r="C1006">
        <v>2</v>
      </c>
      <c r="D1006">
        <v>4591</v>
      </c>
    </row>
    <row r="1007" hidden="1" spans="1:4">
      <c r="A1007" t="s">
        <v>9</v>
      </c>
      <c r="B1007">
        <v>382.4</v>
      </c>
      <c r="C1007">
        <v>6</v>
      </c>
      <c r="D1007">
        <v>4597</v>
      </c>
    </row>
    <row r="1008" hidden="1" spans="1:4">
      <c r="A1008" t="s">
        <v>9</v>
      </c>
      <c r="B1008">
        <v>382.1</v>
      </c>
      <c r="C1008">
        <v>1</v>
      </c>
      <c r="D1008">
        <v>4598</v>
      </c>
    </row>
    <row r="1009" hidden="1" spans="1:4">
      <c r="A1009" t="s">
        <v>9</v>
      </c>
      <c r="B1009">
        <v>382</v>
      </c>
      <c r="C1009">
        <v>7</v>
      </c>
      <c r="D1009">
        <v>4605</v>
      </c>
    </row>
    <row r="1010" hidden="1" spans="1:4">
      <c r="A1010" t="s">
        <v>9</v>
      </c>
      <c r="B1010">
        <v>381.6</v>
      </c>
      <c r="C1010">
        <v>1</v>
      </c>
      <c r="D1010">
        <v>4606</v>
      </c>
    </row>
    <row r="1011" hidden="1" spans="1:4">
      <c r="A1011" t="s">
        <v>9</v>
      </c>
      <c r="B1011">
        <v>381.5</v>
      </c>
      <c r="C1011">
        <v>4</v>
      </c>
      <c r="D1011">
        <v>4610</v>
      </c>
    </row>
    <row r="1012" hidden="1" spans="1:4">
      <c r="A1012" t="s">
        <v>9</v>
      </c>
      <c r="B1012">
        <v>381.4</v>
      </c>
      <c r="C1012">
        <v>7</v>
      </c>
      <c r="D1012">
        <v>4617</v>
      </c>
    </row>
    <row r="1013" hidden="1" spans="1:4">
      <c r="A1013" t="s">
        <v>9</v>
      </c>
      <c r="B1013">
        <v>381.1</v>
      </c>
      <c r="C1013">
        <v>1</v>
      </c>
      <c r="D1013">
        <v>4618</v>
      </c>
    </row>
    <row r="1014" hidden="1" spans="1:4">
      <c r="A1014" t="s">
        <v>9</v>
      </c>
      <c r="B1014">
        <v>381</v>
      </c>
      <c r="C1014">
        <v>12</v>
      </c>
      <c r="D1014">
        <v>4630</v>
      </c>
    </row>
    <row r="1015" hidden="1" spans="1:4">
      <c r="A1015" t="s">
        <v>9</v>
      </c>
      <c r="B1015">
        <v>380.9</v>
      </c>
      <c r="C1015">
        <v>1</v>
      </c>
      <c r="D1015">
        <v>4631</v>
      </c>
    </row>
    <row r="1016" hidden="1" spans="1:4">
      <c r="A1016" t="s">
        <v>9</v>
      </c>
      <c r="B1016">
        <v>380.6</v>
      </c>
      <c r="C1016">
        <v>1</v>
      </c>
      <c r="D1016">
        <v>4632</v>
      </c>
    </row>
    <row r="1017" hidden="1" spans="1:4">
      <c r="A1017" t="s">
        <v>9</v>
      </c>
      <c r="B1017">
        <v>380.5</v>
      </c>
      <c r="C1017">
        <v>1</v>
      </c>
      <c r="D1017">
        <v>4633</v>
      </c>
    </row>
    <row r="1018" hidden="1" spans="1:4">
      <c r="A1018" t="s">
        <v>9</v>
      </c>
      <c r="B1018">
        <v>380.4</v>
      </c>
      <c r="C1018">
        <v>5</v>
      </c>
      <c r="D1018">
        <v>4638</v>
      </c>
    </row>
    <row r="1019" hidden="1" spans="1:4">
      <c r="A1019" t="s">
        <v>9</v>
      </c>
      <c r="B1019">
        <v>380.1</v>
      </c>
      <c r="C1019">
        <v>3</v>
      </c>
      <c r="D1019">
        <v>4641</v>
      </c>
    </row>
    <row r="1020" hidden="1" spans="1:4">
      <c r="A1020" t="s">
        <v>9</v>
      </c>
      <c r="B1020">
        <v>380</v>
      </c>
      <c r="C1020">
        <v>10</v>
      </c>
      <c r="D1020">
        <v>4651</v>
      </c>
    </row>
    <row r="1021" hidden="1" spans="1:4">
      <c r="A1021" t="s">
        <v>9</v>
      </c>
      <c r="B1021">
        <v>379.9</v>
      </c>
      <c r="C1021">
        <v>2</v>
      </c>
      <c r="D1021">
        <v>4653</v>
      </c>
    </row>
    <row r="1022" hidden="1" spans="1:4">
      <c r="A1022" t="s">
        <v>9</v>
      </c>
      <c r="B1022">
        <v>379.6</v>
      </c>
      <c r="C1022">
        <v>1</v>
      </c>
      <c r="D1022">
        <v>4654</v>
      </c>
    </row>
    <row r="1023" hidden="1" spans="1:4">
      <c r="A1023" t="s">
        <v>9</v>
      </c>
      <c r="B1023">
        <v>379.5</v>
      </c>
      <c r="C1023">
        <v>1</v>
      </c>
      <c r="D1023">
        <v>4655</v>
      </c>
    </row>
    <row r="1024" hidden="1" spans="1:4">
      <c r="A1024" t="s">
        <v>9</v>
      </c>
      <c r="B1024">
        <v>379.4</v>
      </c>
      <c r="C1024">
        <v>8</v>
      </c>
      <c r="D1024">
        <v>4663</v>
      </c>
    </row>
    <row r="1025" hidden="1" spans="1:4">
      <c r="A1025" t="s">
        <v>9</v>
      </c>
      <c r="B1025">
        <v>379</v>
      </c>
      <c r="C1025">
        <v>11</v>
      </c>
      <c r="D1025">
        <v>4674</v>
      </c>
    </row>
    <row r="1026" hidden="1" spans="1:4">
      <c r="A1026" t="s">
        <v>9</v>
      </c>
      <c r="B1026">
        <v>378.9</v>
      </c>
      <c r="C1026">
        <v>1</v>
      </c>
      <c r="D1026">
        <v>4675</v>
      </c>
    </row>
    <row r="1027" hidden="1" spans="1:4">
      <c r="A1027" t="s">
        <v>9</v>
      </c>
      <c r="B1027">
        <v>378.6</v>
      </c>
      <c r="C1027">
        <v>1</v>
      </c>
      <c r="D1027">
        <v>4676</v>
      </c>
    </row>
    <row r="1028" hidden="1" spans="1:4">
      <c r="A1028" t="s">
        <v>9</v>
      </c>
      <c r="B1028">
        <v>378.5</v>
      </c>
      <c r="C1028">
        <v>2</v>
      </c>
      <c r="D1028">
        <v>4678</v>
      </c>
    </row>
    <row r="1029" hidden="1" spans="1:4">
      <c r="A1029" t="s">
        <v>9</v>
      </c>
      <c r="B1029">
        <v>378.4</v>
      </c>
      <c r="C1029">
        <v>5</v>
      </c>
      <c r="D1029">
        <v>4683</v>
      </c>
    </row>
    <row r="1030" hidden="1" spans="1:4">
      <c r="A1030" t="s">
        <v>9</v>
      </c>
      <c r="B1030">
        <v>378</v>
      </c>
      <c r="C1030">
        <v>10</v>
      </c>
      <c r="D1030">
        <v>4693</v>
      </c>
    </row>
    <row r="1031" hidden="1" spans="1:4">
      <c r="A1031" t="s">
        <v>9</v>
      </c>
      <c r="B1031">
        <v>377.9</v>
      </c>
      <c r="C1031">
        <v>1</v>
      </c>
      <c r="D1031">
        <v>4694</v>
      </c>
    </row>
    <row r="1032" hidden="1" spans="1:4">
      <c r="A1032" t="s">
        <v>9</v>
      </c>
      <c r="B1032">
        <v>377.6</v>
      </c>
      <c r="C1032">
        <v>3</v>
      </c>
      <c r="D1032">
        <v>4697</v>
      </c>
    </row>
    <row r="1033" hidden="1" spans="1:4">
      <c r="A1033" t="s">
        <v>9</v>
      </c>
      <c r="B1033">
        <v>377.5</v>
      </c>
      <c r="C1033">
        <v>2</v>
      </c>
      <c r="D1033">
        <v>4699</v>
      </c>
    </row>
    <row r="1034" hidden="1" spans="1:4">
      <c r="A1034" t="s">
        <v>9</v>
      </c>
      <c r="B1034">
        <v>377.4</v>
      </c>
      <c r="C1034">
        <v>5</v>
      </c>
      <c r="D1034">
        <v>4704</v>
      </c>
    </row>
    <row r="1035" hidden="1" spans="1:4">
      <c r="A1035" t="s">
        <v>9</v>
      </c>
      <c r="B1035">
        <v>377</v>
      </c>
      <c r="C1035">
        <v>14</v>
      </c>
      <c r="D1035">
        <v>4718</v>
      </c>
    </row>
    <row r="1036" hidden="1" spans="1:4">
      <c r="A1036" t="s">
        <v>9</v>
      </c>
      <c r="B1036">
        <v>376.9</v>
      </c>
      <c r="C1036">
        <v>4</v>
      </c>
      <c r="D1036">
        <v>4722</v>
      </c>
    </row>
    <row r="1037" hidden="1" spans="1:4">
      <c r="A1037" t="s">
        <v>9</v>
      </c>
      <c r="B1037">
        <v>376.6</v>
      </c>
      <c r="C1037">
        <v>3</v>
      </c>
      <c r="D1037">
        <v>4725</v>
      </c>
    </row>
    <row r="1038" hidden="1" spans="1:4">
      <c r="A1038" t="s">
        <v>9</v>
      </c>
      <c r="B1038">
        <v>376.5</v>
      </c>
      <c r="C1038">
        <v>2</v>
      </c>
      <c r="D1038">
        <v>4727</v>
      </c>
    </row>
    <row r="1039" hidden="1" spans="1:4">
      <c r="A1039" t="s">
        <v>9</v>
      </c>
      <c r="B1039">
        <v>376.4</v>
      </c>
      <c r="C1039">
        <v>3</v>
      </c>
      <c r="D1039">
        <v>4730</v>
      </c>
    </row>
    <row r="1040" hidden="1" spans="1:4">
      <c r="A1040" t="s">
        <v>9</v>
      </c>
      <c r="B1040">
        <v>376</v>
      </c>
      <c r="C1040">
        <v>14</v>
      </c>
      <c r="D1040">
        <v>4744</v>
      </c>
    </row>
    <row r="1041" hidden="1" spans="1:4">
      <c r="A1041" t="s">
        <v>9</v>
      </c>
      <c r="B1041">
        <v>375.9</v>
      </c>
      <c r="C1041">
        <v>2</v>
      </c>
      <c r="D1041">
        <v>4746</v>
      </c>
    </row>
    <row r="1042" hidden="1" spans="1:4">
      <c r="A1042" t="s">
        <v>9</v>
      </c>
      <c r="B1042">
        <v>375.5</v>
      </c>
      <c r="C1042">
        <v>1</v>
      </c>
      <c r="D1042">
        <v>4747</v>
      </c>
    </row>
    <row r="1043" hidden="1" spans="1:4">
      <c r="A1043" t="s">
        <v>9</v>
      </c>
      <c r="B1043">
        <v>375.4</v>
      </c>
      <c r="C1043">
        <v>5</v>
      </c>
      <c r="D1043">
        <v>4752</v>
      </c>
    </row>
    <row r="1044" hidden="1" spans="1:4">
      <c r="A1044" t="s">
        <v>9</v>
      </c>
      <c r="B1044">
        <v>375.1</v>
      </c>
      <c r="C1044">
        <v>1</v>
      </c>
      <c r="D1044">
        <v>4753</v>
      </c>
    </row>
    <row r="1045" hidden="1" spans="1:4">
      <c r="A1045" t="s">
        <v>9</v>
      </c>
      <c r="B1045">
        <v>375</v>
      </c>
      <c r="C1045">
        <v>7</v>
      </c>
      <c r="D1045">
        <v>4760</v>
      </c>
    </row>
    <row r="1046" hidden="1" spans="1:4">
      <c r="A1046" t="s">
        <v>9</v>
      </c>
      <c r="B1046">
        <v>374.9</v>
      </c>
      <c r="C1046">
        <v>3</v>
      </c>
      <c r="D1046">
        <v>4763</v>
      </c>
    </row>
    <row r="1047" hidden="1" spans="1:4">
      <c r="A1047" t="s">
        <v>9</v>
      </c>
      <c r="B1047">
        <v>374.5</v>
      </c>
      <c r="C1047">
        <v>5</v>
      </c>
      <c r="D1047">
        <v>4768</v>
      </c>
    </row>
    <row r="1048" hidden="1" spans="1:4">
      <c r="A1048" t="s">
        <v>9</v>
      </c>
      <c r="B1048">
        <v>374.4</v>
      </c>
      <c r="C1048">
        <v>3</v>
      </c>
      <c r="D1048">
        <v>4771</v>
      </c>
    </row>
    <row r="1049" hidden="1" spans="1:4">
      <c r="A1049" t="s">
        <v>9</v>
      </c>
      <c r="B1049">
        <v>374.1</v>
      </c>
      <c r="C1049">
        <v>2</v>
      </c>
      <c r="D1049">
        <v>4773</v>
      </c>
    </row>
    <row r="1050" hidden="1" spans="1:4">
      <c r="A1050" t="s">
        <v>9</v>
      </c>
      <c r="B1050">
        <v>374</v>
      </c>
      <c r="C1050">
        <v>8</v>
      </c>
      <c r="D1050">
        <v>4781</v>
      </c>
    </row>
    <row r="1051" hidden="1" spans="1:4">
      <c r="A1051" t="s">
        <v>9</v>
      </c>
      <c r="B1051">
        <v>373.6</v>
      </c>
      <c r="C1051">
        <v>1</v>
      </c>
      <c r="D1051">
        <v>4782</v>
      </c>
    </row>
    <row r="1052" hidden="1" spans="1:4">
      <c r="A1052" t="s">
        <v>9</v>
      </c>
      <c r="B1052">
        <v>373.5</v>
      </c>
      <c r="C1052">
        <v>3</v>
      </c>
      <c r="D1052">
        <v>4785</v>
      </c>
    </row>
    <row r="1053" hidden="1" spans="1:4">
      <c r="A1053" t="s">
        <v>9</v>
      </c>
      <c r="B1053">
        <v>373.4</v>
      </c>
      <c r="C1053">
        <v>3</v>
      </c>
      <c r="D1053">
        <v>4788</v>
      </c>
    </row>
    <row r="1054" hidden="1" spans="1:4">
      <c r="A1054" t="s">
        <v>9</v>
      </c>
      <c r="B1054">
        <v>373</v>
      </c>
      <c r="C1054">
        <v>6</v>
      </c>
      <c r="D1054">
        <v>4794</v>
      </c>
    </row>
    <row r="1055" hidden="1" spans="1:4">
      <c r="A1055" t="s">
        <v>9</v>
      </c>
      <c r="B1055">
        <v>372.5</v>
      </c>
      <c r="C1055">
        <v>2</v>
      </c>
      <c r="D1055">
        <v>4796</v>
      </c>
    </row>
    <row r="1056" hidden="1" spans="1:4">
      <c r="A1056" t="s">
        <v>9</v>
      </c>
      <c r="B1056">
        <v>372.4</v>
      </c>
      <c r="C1056">
        <v>3</v>
      </c>
      <c r="D1056">
        <v>4799</v>
      </c>
    </row>
    <row r="1057" hidden="1" spans="1:4">
      <c r="A1057" t="s">
        <v>9</v>
      </c>
      <c r="B1057">
        <v>372</v>
      </c>
      <c r="C1057">
        <v>5</v>
      </c>
      <c r="D1057">
        <v>4804</v>
      </c>
    </row>
    <row r="1058" hidden="1" spans="1:4">
      <c r="A1058" t="s">
        <v>9</v>
      </c>
      <c r="B1058">
        <v>371.9</v>
      </c>
      <c r="C1058">
        <v>2</v>
      </c>
      <c r="D1058">
        <v>4806</v>
      </c>
    </row>
    <row r="1059" hidden="1" spans="1:4">
      <c r="A1059" t="s">
        <v>9</v>
      </c>
      <c r="B1059">
        <v>371.6</v>
      </c>
      <c r="C1059">
        <v>1</v>
      </c>
      <c r="D1059">
        <v>4807</v>
      </c>
    </row>
    <row r="1060" hidden="1" spans="1:4">
      <c r="A1060" t="s">
        <v>9</v>
      </c>
      <c r="B1060">
        <v>371.5</v>
      </c>
      <c r="C1060">
        <v>3</v>
      </c>
      <c r="D1060">
        <v>4810</v>
      </c>
    </row>
    <row r="1061" hidden="1" spans="1:4">
      <c r="A1061" t="s">
        <v>9</v>
      </c>
      <c r="B1061">
        <v>371.4</v>
      </c>
      <c r="C1061">
        <v>4</v>
      </c>
      <c r="D1061">
        <v>4814</v>
      </c>
    </row>
    <row r="1062" hidden="1" spans="1:4">
      <c r="A1062" t="s">
        <v>9</v>
      </c>
      <c r="B1062">
        <v>371.1</v>
      </c>
      <c r="C1062">
        <v>1</v>
      </c>
      <c r="D1062">
        <v>4815</v>
      </c>
    </row>
    <row r="1063" hidden="1" spans="1:4">
      <c r="A1063" t="s">
        <v>9</v>
      </c>
      <c r="B1063">
        <v>371</v>
      </c>
      <c r="C1063">
        <v>11</v>
      </c>
      <c r="D1063">
        <v>4826</v>
      </c>
    </row>
    <row r="1064" hidden="1" spans="1:4">
      <c r="A1064" t="s">
        <v>9</v>
      </c>
      <c r="B1064">
        <v>370.6</v>
      </c>
      <c r="C1064">
        <v>1</v>
      </c>
      <c r="D1064">
        <v>4827</v>
      </c>
    </row>
    <row r="1065" hidden="1" spans="1:4">
      <c r="A1065" t="s">
        <v>9</v>
      </c>
      <c r="B1065">
        <v>370.5</v>
      </c>
      <c r="C1065">
        <v>3</v>
      </c>
      <c r="D1065">
        <v>4830</v>
      </c>
    </row>
    <row r="1066" hidden="1" spans="1:4">
      <c r="A1066" t="s">
        <v>9</v>
      </c>
      <c r="B1066">
        <v>370.4</v>
      </c>
      <c r="C1066">
        <v>4</v>
      </c>
      <c r="D1066">
        <v>4834</v>
      </c>
    </row>
    <row r="1067" hidden="1" spans="1:4">
      <c r="A1067" t="s">
        <v>9</v>
      </c>
      <c r="B1067">
        <v>370</v>
      </c>
      <c r="C1067">
        <v>10</v>
      </c>
      <c r="D1067">
        <v>4844</v>
      </c>
    </row>
    <row r="1068" hidden="1" spans="1:4">
      <c r="A1068" t="s">
        <v>9</v>
      </c>
      <c r="B1068">
        <v>369.5</v>
      </c>
      <c r="C1068">
        <v>1</v>
      </c>
      <c r="D1068">
        <v>4845</v>
      </c>
    </row>
    <row r="1069" hidden="1" spans="1:4">
      <c r="A1069" t="s">
        <v>9</v>
      </c>
      <c r="B1069">
        <v>369.4</v>
      </c>
      <c r="C1069">
        <v>4</v>
      </c>
      <c r="D1069">
        <v>4849</v>
      </c>
    </row>
    <row r="1070" hidden="1" spans="1:4">
      <c r="A1070" t="s">
        <v>9</v>
      </c>
      <c r="B1070">
        <v>369.1</v>
      </c>
      <c r="C1070">
        <v>2</v>
      </c>
      <c r="D1070">
        <v>4851</v>
      </c>
    </row>
    <row r="1071" hidden="1" spans="1:4">
      <c r="A1071" t="s">
        <v>9</v>
      </c>
      <c r="B1071">
        <v>369</v>
      </c>
      <c r="C1071">
        <v>7</v>
      </c>
      <c r="D1071">
        <v>4858</v>
      </c>
    </row>
    <row r="1072" hidden="1" spans="1:4">
      <c r="A1072" t="s">
        <v>9</v>
      </c>
      <c r="B1072">
        <v>368.6</v>
      </c>
      <c r="C1072">
        <v>1</v>
      </c>
      <c r="D1072">
        <v>4859</v>
      </c>
    </row>
    <row r="1073" hidden="1" spans="1:4">
      <c r="A1073" t="s">
        <v>9</v>
      </c>
      <c r="B1073">
        <v>368.4</v>
      </c>
      <c r="C1073">
        <v>5</v>
      </c>
      <c r="D1073">
        <v>4864</v>
      </c>
    </row>
    <row r="1074" hidden="1" spans="1:4">
      <c r="A1074" t="s">
        <v>9</v>
      </c>
      <c r="B1074">
        <v>368.1</v>
      </c>
      <c r="C1074">
        <v>1</v>
      </c>
      <c r="D1074">
        <v>4865</v>
      </c>
    </row>
    <row r="1075" hidden="1" spans="1:4">
      <c r="A1075" t="s">
        <v>9</v>
      </c>
      <c r="B1075">
        <v>368</v>
      </c>
      <c r="C1075">
        <v>7</v>
      </c>
      <c r="D1075">
        <v>4872</v>
      </c>
    </row>
    <row r="1076" hidden="1" spans="1:4">
      <c r="A1076" t="s">
        <v>9</v>
      </c>
      <c r="B1076">
        <v>367.6</v>
      </c>
      <c r="C1076">
        <v>3</v>
      </c>
      <c r="D1076">
        <v>4875</v>
      </c>
    </row>
    <row r="1077" hidden="1" spans="1:4">
      <c r="A1077" t="s">
        <v>9</v>
      </c>
      <c r="B1077">
        <v>367.5</v>
      </c>
      <c r="C1077">
        <v>2</v>
      </c>
      <c r="D1077">
        <v>4877</v>
      </c>
    </row>
    <row r="1078" hidden="1" spans="1:4">
      <c r="A1078" t="s">
        <v>9</v>
      </c>
      <c r="B1078">
        <v>367.4</v>
      </c>
      <c r="C1078">
        <v>5</v>
      </c>
      <c r="D1078">
        <v>4882</v>
      </c>
    </row>
    <row r="1079" hidden="1" spans="1:4">
      <c r="A1079" t="s">
        <v>9</v>
      </c>
      <c r="B1079">
        <v>367.1</v>
      </c>
      <c r="C1079">
        <v>1</v>
      </c>
      <c r="D1079">
        <v>4883</v>
      </c>
    </row>
    <row r="1080" hidden="1" spans="1:4">
      <c r="A1080" t="s">
        <v>9</v>
      </c>
      <c r="B1080">
        <v>367</v>
      </c>
      <c r="C1080">
        <v>5</v>
      </c>
      <c r="D1080">
        <v>4888</v>
      </c>
    </row>
    <row r="1081" hidden="1" spans="1:4">
      <c r="A1081" t="s">
        <v>9</v>
      </c>
      <c r="B1081">
        <v>366.5</v>
      </c>
      <c r="C1081">
        <v>2</v>
      </c>
      <c r="D1081">
        <v>4890</v>
      </c>
    </row>
    <row r="1082" hidden="1" spans="1:4">
      <c r="A1082" t="s">
        <v>9</v>
      </c>
      <c r="B1082">
        <v>366.4</v>
      </c>
      <c r="C1082">
        <v>6</v>
      </c>
      <c r="D1082">
        <v>4896</v>
      </c>
    </row>
    <row r="1083" hidden="1" spans="1:4">
      <c r="A1083" t="s">
        <v>9</v>
      </c>
      <c r="B1083">
        <v>366.1</v>
      </c>
      <c r="C1083">
        <v>1</v>
      </c>
      <c r="D1083">
        <v>4897</v>
      </c>
    </row>
    <row r="1084" hidden="1" spans="1:4">
      <c r="A1084" t="s">
        <v>9</v>
      </c>
      <c r="B1084">
        <v>366</v>
      </c>
      <c r="C1084">
        <v>7</v>
      </c>
      <c r="D1084">
        <v>4904</v>
      </c>
    </row>
    <row r="1085" hidden="1" spans="1:4">
      <c r="A1085" t="s">
        <v>9</v>
      </c>
      <c r="B1085">
        <v>365.9</v>
      </c>
      <c r="C1085">
        <v>4</v>
      </c>
      <c r="D1085">
        <v>4908</v>
      </c>
    </row>
    <row r="1086" hidden="1" spans="1:4">
      <c r="A1086" t="s">
        <v>9</v>
      </c>
      <c r="B1086">
        <v>365.6</v>
      </c>
      <c r="C1086">
        <v>2</v>
      </c>
      <c r="D1086">
        <v>4910</v>
      </c>
    </row>
    <row r="1087" hidden="1" spans="1:4">
      <c r="A1087" t="s">
        <v>9</v>
      </c>
      <c r="B1087">
        <v>365.5</v>
      </c>
      <c r="C1087">
        <v>1</v>
      </c>
      <c r="D1087">
        <v>4911</v>
      </c>
    </row>
    <row r="1088" hidden="1" spans="1:4">
      <c r="A1088" t="s">
        <v>9</v>
      </c>
      <c r="B1088">
        <v>365.4</v>
      </c>
      <c r="C1088">
        <v>6</v>
      </c>
      <c r="D1088">
        <v>4917</v>
      </c>
    </row>
    <row r="1089" hidden="1" spans="1:4">
      <c r="A1089" t="s">
        <v>9</v>
      </c>
      <c r="B1089">
        <v>365.1</v>
      </c>
      <c r="C1089">
        <v>2</v>
      </c>
      <c r="D1089">
        <v>4919</v>
      </c>
    </row>
    <row r="1090" hidden="1" spans="1:4">
      <c r="A1090" t="s">
        <v>9</v>
      </c>
      <c r="B1090">
        <v>365</v>
      </c>
      <c r="C1090">
        <v>4</v>
      </c>
      <c r="D1090">
        <v>4923</v>
      </c>
    </row>
    <row r="1091" hidden="1" spans="1:4">
      <c r="A1091" t="s">
        <v>9</v>
      </c>
      <c r="B1091">
        <v>364.9</v>
      </c>
      <c r="C1091">
        <v>1</v>
      </c>
      <c r="D1091">
        <v>4924</v>
      </c>
    </row>
    <row r="1092" hidden="1" spans="1:4">
      <c r="A1092" t="s">
        <v>9</v>
      </c>
      <c r="B1092">
        <v>364.6</v>
      </c>
      <c r="C1092">
        <v>1</v>
      </c>
      <c r="D1092">
        <v>4925</v>
      </c>
    </row>
    <row r="1093" hidden="1" spans="1:4">
      <c r="A1093" t="s">
        <v>9</v>
      </c>
      <c r="B1093">
        <v>364.5</v>
      </c>
      <c r="C1093">
        <v>3</v>
      </c>
      <c r="D1093">
        <v>4928</v>
      </c>
    </row>
    <row r="1094" hidden="1" spans="1:4">
      <c r="A1094" t="s">
        <v>9</v>
      </c>
      <c r="B1094">
        <v>364.4</v>
      </c>
      <c r="C1094">
        <v>4</v>
      </c>
      <c r="D1094">
        <v>4932</v>
      </c>
    </row>
    <row r="1095" hidden="1" spans="1:4">
      <c r="A1095" t="s">
        <v>9</v>
      </c>
      <c r="B1095">
        <v>364.1</v>
      </c>
      <c r="C1095">
        <v>1</v>
      </c>
      <c r="D1095">
        <v>4933</v>
      </c>
    </row>
    <row r="1096" hidden="1" spans="1:4">
      <c r="A1096" t="s">
        <v>9</v>
      </c>
      <c r="B1096">
        <v>364</v>
      </c>
      <c r="C1096">
        <v>12</v>
      </c>
      <c r="D1096">
        <v>4945</v>
      </c>
    </row>
    <row r="1097" hidden="1" spans="1:4">
      <c r="A1097" t="s">
        <v>9</v>
      </c>
      <c r="B1097">
        <v>363.9</v>
      </c>
      <c r="C1097">
        <v>1</v>
      </c>
      <c r="D1097">
        <v>4946</v>
      </c>
    </row>
    <row r="1098" hidden="1" spans="1:4">
      <c r="A1098" t="s">
        <v>9</v>
      </c>
      <c r="B1098">
        <v>363.6</v>
      </c>
      <c r="C1098">
        <v>1</v>
      </c>
      <c r="D1098">
        <v>4947</v>
      </c>
    </row>
    <row r="1099" hidden="1" spans="1:4">
      <c r="A1099" t="s">
        <v>9</v>
      </c>
      <c r="B1099">
        <v>363.5</v>
      </c>
      <c r="C1099">
        <v>2</v>
      </c>
      <c r="D1099">
        <v>4949</v>
      </c>
    </row>
    <row r="1100" hidden="1" spans="1:4">
      <c r="A1100" t="s">
        <v>9</v>
      </c>
      <c r="B1100">
        <v>363.4</v>
      </c>
      <c r="C1100">
        <v>1</v>
      </c>
      <c r="D1100">
        <v>4950</v>
      </c>
    </row>
    <row r="1101" hidden="1" spans="1:4">
      <c r="A1101" t="s">
        <v>9</v>
      </c>
      <c r="B1101">
        <v>363.1</v>
      </c>
      <c r="C1101">
        <v>1</v>
      </c>
      <c r="D1101">
        <v>4951</v>
      </c>
    </row>
    <row r="1102" hidden="1" spans="1:4">
      <c r="A1102" t="s">
        <v>9</v>
      </c>
      <c r="B1102">
        <v>363</v>
      </c>
      <c r="C1102">
        <v>9</v>
      </c>
      <c r="D1102">
        <v>4960</v>
      </c>
    </row>
    <row r="1103" hidden="1" spans="1:4">
      <c r="A1103" t="s">
        <v>9</v>
      </c>
      <c r="B1103">
        <v>362.4</v>
      </c>
      <c r="C1103">
        <v>4</v>
      </c>
      <c r="D1103">
        <v>4964</v>
      </c>
    </row>
    <row r="1104" hidden="1" spans="1:4">
      <c r="A1104" t="s">
        <v>9</v>
      </c>
      <c r="B1104">
        <v>362</v>
      </c>
      <c r="C1104">
        <v>13</v>
      </c>
      <c r="D1104">
        <v>4977</v>
      </c>
    </row>
    <row r="1105" hidden="1" spans="1:4">
      <c r="A1105" t="s">
        <v>9</v>
      </c>
      <c r="B1105">
        <v>361.9</v>
      </c>
      <c r="C1105">
        <v>1</v>
      </c>
      <c r="D1105">
        <v>4978</v>
      </c>
    </row>
    <row r="1106" hidden="1" spans="1:4">
      <c r="A1106" t="s">
        <v>9</v>
      </c>
      <c r="B1106">
        <v>361.5</v>
      </c>
      <c r="C1106">
        <v>2</v>
      </c>
      <c r="D1106">
        <v>4980</v>
      </c>
    </row>
    <row r="1107" hidden="1" spans="1:4">
      <c r="A1107" t="s">
        <v>9</v>
      </c>
      <c r="B1107">
        <v>361.4</v>
      </c>
      <c r="C1107">
        <v>8</v>
      </c>
      <c r="D1107">
        <v>4988</v>
      </c>
    </row>
    <row r="1108" hidden="1" spans="1:4">
      <c r="A1108" t="s">
        <v>9</v>
      </c>
      <c r="B1108">
        <v>361</v>
      </c>
      <c r="C1108">
        <v>6</v>
      </c>
      <c r="D1108">
        <v>4994</v>
      </c>
    </row>
    <row r="1109" hidden="1" spans="1:4">
      <c r="A1109" t="s">
        <v>9</v>
      </c>
      <c r="B1109">
        <v>360.9</v>
      </c>
      <c r="C1109">
        <v>4</v>
      </c>
      <c r="D1109">
        <v>4998</v>
      </c>
    </row>
    <row r="1110" hidden="1" spans="1:4">
      <c r="A1110" t="s">
        <v>9</v>
      </c>
      <c r="B1110">
        <v>360.6</v>
      </c>
      <c r="C1110">
        <v>2</v>
      </c>
      <c r="D1110">
        <v>5000</v>
      </c>
    </row>
    <row r="1111" hidden="1" spans="1:4">
      <c r="A1111" t="s">
        <v>9</v>
      </c>
      <c r="B1111">
        <v>360.4</v>
      </c>
      <c r="C1111">
        <v>1</v>
      </c>
      <c r="D1111">
        <v>5001</v>
      </c>
    </row>
    <row r="1112" hidden="1" spans="1:4">
      <c r="A1112" t="s">
        <v>9</v>
      </c>
      <c r="B1112">
        <v>360</v>
      </c>
      <c r="C1112">
        <v>6</v>
      </c>
      <c r="D1112">
        <v>5007</v>
      </c>
    </row>
    <row r="1113" hidden="1" spans="1:4">
      <c r="A1113" t="s">
        <v>9</v>
      </c>
      <c r="B1113">
        <v>359.9</v>
      </c>
      <c r="C1113">
        <v>2</v>
      </c>
      <c r="D1113">
        <v>5009</v>
      </c>
    </row>
    <row r="1114" hidden="1" spans="1:4">
      <c r="A1114" t="s">
        <v>9</v>
      </c>
      <c r="B1114">
        <v>359.6</v>
      </c>
      <c r="C1114">
        <v>2</v>
      </c>
      <c r="D1114">
        <v>5011</v>
      </c>
    </row>
    <row r="1115" hidden="1" spans="1:4">
      <c r="A1115" t="s">
        <v>9</v>
      </c>
      <c r="B1115">
        <v>359.5</v>
      </c>
      <c r="C1115">
        <v>1</v>
      </c>
      <c r="D1115">
        <v>5012</v>
      </c>
    </row>
    <row r="1116" hidden="1" spans="1:4">
      <c r="A1116" t="s">
        <v>9</v>
      </c>
      <c r="B1116">
        <v>359.4</v>
      </c>
      <c r="C1116">
        <v>3</v>
      </c>
      <c r="D1116">
        <v>5015</v>
      </c>
    </row>
    <row r="1117" hidden="1" spans="1:4">
      <c r="A1117" t="s">
        <v>9</v>
      </c>
      <c r="B1117">
        <v>359.1</v>
      </c>
      <c r="C1117">
        <v>3</v>
      </c>
      <c r="D1117">
        <v>5018</v>
      </c>
    </row>
    <row r="1118" hidden="1" spans="1:4">
      <c r="A1118" t="s">
        <v>9</v>
      </c>
      <c r="B1118">
        <v>359</v>
      </c>
      <c r="C1118">
        <v>10</v>
      </c>
      <c r="D1118">
        <v>5028</v>
      </c>
    </row>
    <row r="1119" hidden="1" spans="1:4">
      <c r="A1119" t="s">
        <v>9</v>
      </c>
      <c r="B1119">
        <v>358.9</v>
      </c>
      <c r="C1119">
        <v>1</v>
      </c>
      <c r="D1119">
        <v>5029</v>
      </c>
    </row>
    <row r="1120" hidden="1" spans="1:4">
      <c r="A1120" t="s">
        <v>9</v>
      </c>
      <c r="B1120">
        <v>358.6</v>
      </c>
      <c r="C1120">
        <v>2</v>
      </c>
      <c r="D1120">
        <v>5031</v>
      </c>
    </row>
    <row r="1121" hidden="1" spans="1:4">
      <c r="A1121" t="s">
        <v>9</v>
      </c>
      <c r="B1121">
        <v>358.5</v>
      </c>
      <c r="C1121">
        <v>2</v>
      </c>
      <c r="D1121">
        <v>5033</v>
      </c>
    </row>
    <row r="1122" hidden="1" spans="1:4">
      <c r="A1122" t="s">
        <v>9</v>
      </c>
      <c r="B1122">
        <v>358.4</v>
      </c>
      <c r="C1122">
        <v>7</v>
      </c>
      <c r="D1122">
        <v>5040</v>
      </c>
    </row>
    <row r="1123" hidden="1" spans="1:4">
      <c r="A1123" t="s">
        <v>9</v>
      </c>
      <c r="B1123">
        <v>358</v>
      </c>
      <c r="C1123">
        <v>11</v>
      </c>
      <c r="D1123">
        <v>5051</v>
      </c>
    </row>
    <row r="1124" hidden="1" spans="1:4">
      <c r="A1124" t="s">
        <v>9</v>
      </c>
      <c r="B1124">
        <v>357.9</v>
      </c>
      <c r="C1124">
        <v>1</v>
      </c>
      <c r="D1124">
        <v>5052</v>
      </c>
    </row>
    <row r="1125" hidden="1" spans="1:4">
      <c r="A1125" t="s">
        <v>9</v>
      </c>
      <c r="B1125">
        <v>357.4</v>
      </c>
      <c r="C1125">
        <v>5</v>
      </c>
      <c r="D1125">
        <v>5057</v>
      </c>
    </row>
    <row r="1126" hidden="1" spans="1:4">
      <c r="A1126" t="s">
        <v>9</v>
      </c>
      <c r="B1126">
        <v>357</v>
      </c>
      <c r="C1126">
        <v>11</v>
      </c>
      <c r="D1126">
        <v>5068</v>
      </c>
    </row>
    <row r="1127" hidden="1" spans="1:4">
      <c r="A1127" t="s">
        <v>9</v>
      </c>
      <c r="B1127">
        <v>356.9</v>
      </c>
      <c r="C1127">
        <v>1</v>
      </c>
      <c r="D1127">
        <v>5069</v>
      </c>
    </row>
    <row r="1128" hidden="1" spans="1:4">
      <c r="A1128" t="s">
        <v>9</v>
      </c>
      <c r="B1128">
        <v>356.4</v>
      </c>
      <c r="C1128">
        <v>3</v>
      </c>
      <c r="D1128">
        <v>5072</v>
      </c>
    </row>
    <row r="1129" hidden="1" spans="1:4">
      <c r="A1129" t="s">
        <v>9</v>
      </c>
      <c r="B1129">
        <v>356</v>
      </c>
      <c r="C1129">
        <v>9</v>
      </c>
      <c r="D1129">
        <v>5081</v>
      </c>
    </row>
    <row r="1130" hidden="1" spans="1:4">
      <c r="A1130" t="s">
        <v>9</v>
      </c>
      <c r="B1130">
        <v>355.9</v>
      </c>
      <c r="C1130">
        <v>1</v>
      </c>
      <c r="D1130">
        <v>5082</v>
      </c>
    </row>
    <row r="1131" hidden="1" spans="1:4">
      <c r="A1131" t="s">
        <v>9</v>
      </c>
      <c r="B1131">
        <v>355.6</v>
      </c>
      <c r="C1131">
        <v>2</v>
      </c>
      <c r="D1131">
        <v>5084</v>
      </c>
    </row>
    <row r="1132" hidden="1" spans="1:4">
      <c r="A1132" t="s">
        <v>9</v>
      </c>
      <c r="B1132">
        <v>355.5</v>
      </c>
      <c r="C1132">
        <v>1</v>
      </c>
      <c r="D1132">
        <v>5085</v>
      </c>
    </row>
    <row r="1133" hidden="1" spans="1:4">
      <c r="A1133" t="s">
        <v>9</v>
      </c>
      <c r="B1133">
        <v>355.4</v>
      </c>
      <c r="C1133">
        <v>4</v>
      </c>
      <c r="D1133">
        <v>5089</v>
      </c>
    </row>
    <row r="1134" hidden="1" spans="1:4">
      <c r="A1134" t="s">
        <v>9</v>
      </c>
      <c r="B1134">
        <v>355</v>
      </c>
      <c r="C1134">
        <v>8</v>
      </c>
      <c r="D1134">
        <v>5097</v>
      </c>
    </row>
    <row r="1135" hidden="1" spans="1:4">
      <c r="A1135" t="s">
        <v>9</v>
      </c>
      <c r="B1135">
        <v>354.9</v>
      </c>
      <c r="C1135">
        <v>1</v>
      </c>
      <c r="D1135">
        <v>5098</v>
      </c>
    </row>
    <row r="1136" hidden="1" spans="1:4">
      <c r="A1136" t="s">
        <v>9</v>
      </c>
      <c r="B1136">
        <v>354.5</v>
      </c>
      <c r="C1136">
        <v>4</v>
      </c>
      <c r="D1136">
        <v>5102</v>
      </c>
    </row>
    <row r="1137" hidden="1" spans="1:4">
      <c r="A1137" t="s">
        <v>9</v>
      </c>
      <c r="B1137">
        <v>354.4</v>
      </c>
      <c r="C1137">
        <v>2</v>
      </c>
      <c r="D1137">
        <v>5104</v>
      </c>
    </row>
    <row r="1138" hidden="1" spans="1:4">
      <c r="A1138" t="s">
        <v>9</v>
      </c>
      <c r="B1138">
        <v>354</v>
      </c>
      <c r="C1138">
        <v>9</v>
      </c>
      <c r="D1138">
        <v>5113</v>
      </c>
    </row>
    <row r="1139" hidden="1" spans="1:4">
      <c r="A1139" t="s">
        <v>9</v>
      </c>
      <c r="B1139">
        <v>353.6</v>
      </c>
      <c r="C1139">
        <v>2</v>
      </c>
      <c r="D1139">
        <v>5115</v>
      </c>
    </row>
    <row r="1140" hidden="1" spans="1:4">
      <c r="A1140" t="s">
        <v>9</v>
      </c>
      <c r="B1140">
        <v>353.5</v>
      </c>
      <c r="C1140">
        <v>4</v>
      </c>
      <c r="D1140">
        <v>5119</v>
      </c>
    </row>
    <row r="1141" hidden="1" spans="1:4">
      <c r="A1141" t="s">
        <v>9</v>
      </c>
      <c r="B1141">
        <v>353.4</v>
      </c>
      <c r="C1141">
        <v>1</v>
      </c>
      <c r="D1141">
        <v>5120</v>
      </c>
    </row>
    <row r="1142" hidden="1" spans="1:4">
      <c r="A1142" t="s">
        <v>9</v>
      </c>
      <c r="B1142">
        <v>353.1</v>
      </c>
      <c r="C1142">
        <v>1</v>
      </c>
      <c r="D1142">
        <v>5121</v>
      </c>
    </row>
    <row r="1143" hidden="1" spans="1:4">
      <c r="A1143" t="s">
        <v>9</v>
      </c>
      <c r="B1143">
        <v>353</v>
      </c>
      <c r="C1143">
        <v>7</v>
      </c>
      <c r="D1143">
        <v>5128</v>
      </c>
    </row>
    <row r="1144" hidden="1" spans="1:4">
      <c r="A1144" t="s">
        <v>9</v>
      </c>
      <c r="B1144">
        <v>352.9</v>
      </c>
      <c r="C1144">
        <v>2</v>
      </c>
      <c r="D1144">
        <v>5130</v>
      </c>
    </row>
    <row r="1145" hidden="1" spans="1:4">
      <c r="A1145" t="s">
        <v>9</v>
      </c>
      <c r="B1145">
        <v>352.6</v>
      </c>
      <c r="C1145">
        <v>2</v>
      </c>
      <c r="D1145">
        <v>5132</v>
      </c>
    </row>
    <row r="1146" hidden="1" spans="1:4">
      <c r="A1146" t="s">
        <v>9</v>
      </c>
      <c r="B1146">
        <v>352.4</v>
      </c>
      <c r="C1146">
        <v>5</v>
      </c>
      <c r="D1146">
        <v>5137</v>
      </c>
    </row>
    <row r="1147" hidden="1" spans="1:4">
      <c r="A1147" t="s">
        <v>9</v>
      </c>
      <c r="B1147">
        <v>352</v>
      </c>
      <c r="C1147">
        <v>8</v>
      </c>
      <c r="D1147">
        <v>5145</v>
      </c>
    </row>
    <row r="1148" hidden="1" spans="1:4">
      <c r="A1148" t="s">
        <v>9</v>
      </c>
      <c r="B1148">
        <v>351.9</v>
      </c>
      <c r="C1148">
        <v>1</v>
      </c>
      <c r="D1148">
        <v>5146</v>
      </c>
    </row>
    <row r="1149" hidden="1" spans="1:4">
      <c r="A1149" t="s">
        <v>9</v>
      </c>
      <c r="B1149">
        <v>351.6</v>
      </c>
      <c r="C1149">
        <v>1</v>
      </c>
      <c r="D1149">
        <v>5147</v>
      </c>
    </row>
    <row r="1150" hidden="1" spans="1:4">
      <c r="A1150" t="s">
        <v>9</v>
      </c>
      <c r="B1150">
        <v>351.5</v>
      </c>
      <c r="C1150">
        <v>1</v>
      </c>
      <c r="D1150">
        <v>5148</v>
      </c>
    </row>
    <row r="1151" hidden="1" spans="1:4">
      <c r="A1151" t="s">
        <v>9</v>
      </c>
      <c r="B1151">
        <v>351.4</v>
      </c>
      <c r="C1151">
        <v>3</v>
      </c>
      <c r="D1151">
        <v>5151</v>
      </c>
    </row>
    <row r="1152" hidden="1" spans="1:4">
      <c r="A1152" t="s">
        <v>9</v>
      </c>
      <c r="B1152">
        <v>351.1</v>
      </c>
      <c r="C1152">
        <v>1</v>
      </c>
      <c r="D1152">
        <v>5152</v>
      </c>
    </row>
    <row r="1153" hidden="1" spans="1:4">
      <c r="A1153" t="s">
        <v>9</v>
      </c>
      <c r="B1153">
        <v>351</v>
      </c>
      <c r="C1153">
        <v>6</v>
      </c>
      <c r="D1153">
        <v>5158</v>
      </c>
    </row>
    <row r="1154" hidden="1" spans="1:4">
      <c r="A1154" t="s">
        <v>9</v>
      </c>
      <c r="B1154">
        <v>350.9</v>
      </c>
      <c r="C1154">
        <v>1</v>
      </c>
      <c r="D1154">
        <v>5159</v>
      </c>
    </row>
    <row r="1155" hidden="1" spans="1:4">
      <c r="A1155" t="s">
        <v>9</v>
      </c>
      <c r="B1155">
        <v>350.6</v>
      </c>
      <c r="C1155">
        <v>1</v>
      </c>
      <c r="D1155">
        <v>5160</v>
      </c>
    </row>
    <row r="1156" hidden="1" spans="1:4">
      <c r="A1156" t="s">
        <v>9</v>
      </c>
      <c r="B1156">
        <v>350.5</v>
      </c>
      <c r="C1156">
        <v>2</v>
      </c>
      <c r="D1156">
        <v>5162</v>
      </c>
    </row>
    <row r="1157" hidden="1" spans="1:4">
      <c r="A1157" t="s">
        <v>9</v>
      </c>
      <c r="B1157">
        <v>350.4</v>
      </c>
      <c r="C1157">
        <v>9</v>
      </c>
      <c r="D1157">
        <v>5171</v>
      </c>
    </row>
    <row r="1158" hidden="1" spans="1:4">
      <c r="A1158" t="s">
        <v>9</v>
      </c>
      <c r="B1158">
        <v>350.1</v>
      </c>
      <c r="C1158">
        <v>1</v>
      </c>
      <c r="D1158">
        <v>5172</v>
      </c>
    </row>
    <row r="1159" hidden="1" spans="1:4">
      <c r="A1159" t="s">
        <v>9</v>
      </c>
      <c r="B1159">
        <v>350</v>
      </c>
      <c r="C1159">
        <v>7</v>
      </c>
      <c r="D1159">
        <v>5179</v>
      </c>
    </row>
    <row r="1160" hidden="1" spans="1:4">
      <c r="A1160" t="s">
        <v>9</v>
      </c>
      <c r="B1160">
        <v>349.6</v>
      </c>
      <c r="C1160">
        <v>3</v>
      </c>
      <c r="D1160">
        <v>5182</v>
      </c>
    </row>
    <row r="1161" hidden="1" spans="1:4">
      <c r="A1161" t="s">
        <v>9</v>
      </c>
      <c r="B1161">
        <v>349.5</v>
      </c>
      <c r="C1161">
        <v>4</v>
      </c>
      <c r="D1161">
        <v>5186</v>
      </c>
    </row>
    <row r="1162" hidden="1" spans="1:4">
      <c r="A1162" t="s">
        <v>9</v>
      </c>
      <c r="B1162">
        <v>349.4</v>
      </c>
      <c r="C1162">
        <v>4</v>
      </c>
      <c r="D1162">
        <v>5190</v>
      </c>
    </row>
    <row r="1163" hidden="1" spans="1:4">
      <c r="A1163" t="s">
        <v>9</v>
      </c>
      <c r="B1163">
        <v>349.1</v>
      </c>
      <c r="C1163">
        <v>1</v>
      </c>
      <c r="D1163">
        <v>5191</v>
      </c>
    </row>
    <row r="1164" hidden="1" spans="1:4">
      <c r="A1164" t="s">
        <v>9</v>
      </c>
      <c r="B1164">
        <v>349</v>
      </c>
      <c r="C1164">
        <v>5</v>
      </c>
      <c r="D1164">
        <v>5196</v>
      </c>
    </row>
    <row r="1165" hidden="1" spans="1:4">
      <c r="A1165" t="s">
        <v>9</v>
      </c>
      <c r="B1165">
        <v>348.9</v>
      </c>
      <c r="C1165">
        <v>1</v>
      </c>
      <c r="D1165">
        <v>5197</v>
      </c>
    </row>
    <row r="1166" hidden="1" spans="1:4">
      <c r="A1166" t="s">
        <v>9</v>
      </c>
      <c r="B1166">
        <v>348.6</v>
      </c>
      <c r="C1166">
        <v>2</v>
      </c>
      <c r="D1166">
        <v>5199</v>
      </c>
    </row>
    <row r="1167" hidden="1" spans="1:4">
      <c r="A1167" t="s">
        <v>9</v>
      </c>
      <c r="B1167">
        <v>348.5</v>
      </c>
      <c r="C1167">
        <v>4</v>
      </c>
      <c r="D1167">
        <v>5203</v>
      </c>
    </row>
    <row r="1168" hidden="1" spans="1:4">
      <c r="A1168" t="s">
        <v>9</v>
      </c>
      <c r="B1168">
        <v>348.4</v>
      </c>
      <c r="C1168">
        <v>6</v>
      </c>
      <c r="D1168">
        <v>5209</v>
      </c>
    </row>
    <row r="1169" hidden="1" spans="1:4">
      <c r="A1169" t="s">
        <v>9</v>
      </c>
      <c r="B1169">
        <v>348</v>
      </c>
      <c r="C1169">
        <v>5</v>
      </c>
      <c r="D1169">
        <v>5214</v>
      </c>
    </row>
    <row r="1170" hidden="1" spans="1:4">
      <c r="A1170" t="s">
        <v>9</v>
      </c>
      <c r="B1170">
        <v>347.9</v>
      </c>
      <c r="C1170">
        <v>1</v>
      </c>
      <c r="D1170">
        <v>5215</v>
      </c>
    </row>
    <row r="1171" hidden="1" spans="1:4">
      <c r="A1171" t="s">
        <v>9</v>
      </c>
      <c r="B1171">
        <v>347.6</v>
      </c>
      <c r="C1171">
        <v>1</v>
      </c>
      <c r="D1171">
        <v>5216</v>
      </c>
    </row>
    <row r="1172" hidden="1" spans="1:4">
      <c r="A1172" t="s">
        <v>9</v>
      </c>
      <c r="B1172">
        <v>347.5</v>
      </c>
      <c r="C1172">
        <v>3</v>
      </c>
      <c r="D1172">
        <v>5219</v>
      </c>
    </row>
    <row r="1173" hidden="1" spans="1:4">
      <c r="A1173" t="s">
        <v>9</v>
      </c>
      <c r="B1173">
        <v>347.4</v>
      </c>
      <c r="C1173">
        <v>5</v>
      </c>
      <c r="D1173">
        <v>5224</v>
      </c>
    </row>
    <row r="1174" hidden="1" spans="1:4">
      <c r="A1174" t="s">
        <v>9</v>
      </c>
      <c r="B1174">
        <v>347</v>
      </c>
      <c r="C1174">
        <v>6</v>
      </c>
      <c r="D1174">
        <v>5230</v>
      </c>
    </row>
    <row r="1175" hidden="1" spans="1:4">
      <c r="A1175" t="s">
        <v>9</v>
      </c>
      <c r="B1175">
        <v>346.9</v>
      </c>
      <c r="C1175">
        <v>1</v>
      </c>
      <c r="D1175">
        <v>5231</v>
      </c>
    </row>
    <row r="1176" hidden="1" spans="1:4">
      <c r="A1176" t="s">
        <v>9</v>
      </c>
      <c r="B1176">
        <v>346.5</v>
      </c>
      <c r="C1176">
        <v>2</v>
      </c>
      <c r="D1176">
        <v>5233</v>
      </c>
    </row>
    <row r="1177" hidden="1" spans="1:4">
      <c r="A1177" t="s">
        <v>9</v>
      </c>
      <c r="B1177">
        <v>346.4</v>
      </c>
      <c r="C1177">
        <v>6</v>
      </c>
      <c r="D1177">
        <v>5239</v>
      </c>
    </row>
    <row r="1178" hidden="1" spans="1:4">
      <c r="A1178" t="s">
        <v>9</v>
      </c>
      <c r="B1178">
        <v>346.1</v>
      </c>
      <c r="C1178">
        <v>1</v>
      </c>
      <c r="D1178">
        <v>5240</v>
      </c>
    </row>
    <row r="1179" hidden="1" spans="1:4">
      <c r="A1179" t="s">
        <v>9</v>
      </c>
      <c r="B1179">
        <v>346</v>
      </c>
      <c r="C1179">
        <v>5</v>
      </c>
      <c r="D1179">
        <v>5245</v>
      </c>
    </row>
    <row r="1180" hidden="1" spans="1:4">
      <c r="A1180" t="s">
        <v>9</v>
      </c>
      <c r="B1180">
        <v>345.6</v>
      </c>
      <c r="C1180">
        <v>4</v>
      </c>
      <c r="D1180">
        <v>5249</v>
      </c>
    </row>
    <row r="1181" hidden="1" spans="1:4">
      <c r="A1181" t="s">
        <v>9</v>
      </c>
      <c r="B1181">
        <v>345.5</v>
      </c>
      <c r="C1181">
        <v>1</v>
      </c>
      <c r="D1181">
        <v>5250</v>
      </c>
    </row>
    <row r="1182" hidden="1" spans="1:4">
      <c r="A1182" t="s">
        <v>9</v>
      </c>
      <c r="B1182">
        <v>345.4</v>
      </c>
      <c r="C1182">
        <v>3</v>
      </c>
      <c r="D1182">
        <v>5253</v>
      </c>
    </row>
    <row r="1183" hidden="1" spans="1:4">
      <c r="A1183" t="s">
        <v>9</v>
      </c>
      <c r="B1183">
        <v>345.1</v>
      </c>
      <c r="C1183">
        <v>1</v>
      </c>
      <c r="D1183">
        <v>5254</v>
      </c>
    </row>
    <row r="1184" hidden="1" spans="1:4">
      <c r="A1184" t="s">
        <v>9</v>
      </c>
      <c r="B1184">
        <v>345</v>
      </c>
      <c r="C1184">
        <v>4</v>
      </c>
      <c r="D1184">
        <v>5258</v>
      </c>
    </row>
    <row r="1185" hidden="1" spans="1:4">
      <c r="A1185" t="s">
        <v>9</v>
      </c>
      <c r="B1185">
        <v>344.9</v>
      </c>
      <c r="C1185">
        <v>1</v>
      </c>
      <c r="D1185">
        <v>5259</v>
      </c>
    </row>
    <row r="1186" hidden="1" spans="1:4">
      <c r="A1186" t="s">
        <v>9</v>
      </c>
      <c r="B1186">
        <v>344.4</v>
      </c>
      <c r="C1186">
        <v>2</v>
      </c>
      <c r="D1186">
        <v>5261</v>
      </c>
    </row>
    <row r="1187" hidden="1" spans="1:4">
      <c r="A1187" t="s">
        <v>9</v>
      </c>
      <c r="B1187">
        <v>344.1</v>
      </c>
      <c r="C1187">
        <v>2</v>
      </c>
      <c r="D1187">
        <v>5263</v>
      </c>
    </row>
    <row r="1188" hidden="1" spans="1:4">
      <c r="A1188" t="s">
        <v>9</v>
      </c>
      <c r="B1188">
        <v>344</v>
      </c>
      <c r="C1188">
        <v>5</v>
      </c>
      <c r="D1188">
        <v>5268</v>
      </c>
    </row>
    <row r="1189" hidden="1" spans="1:4">
      <c r="A1189" t="s">
        <v>9</v>
      </c>
      <c r="B1189">
        <v>343.9</v>
      </c>
      <c r="C1189">
        <v>2</v>
      </c>
      <c r="D1189">
        <v>5270</v>
      </c>
    </row>
    <row r="1190" hidden="1" spans="1:4">
      <c r="A1190" t="s">
        <v>9</v>
      </c>
      <c r="B1190">
        <v>343.5</v>
      </c>
      <c r="C1190">
        <v>3</v>
      </c>
      <c r="D1190">
        <v>5273</v>
      </c>
    </row>
    <row r="1191" hidden="1" spans="1:4">
      <c r="A1191" t="s">
        <v>9</v>
      </c>
      <c r="B1191">
        <v>343.4</v>
      </c>
      <c r="C1191">
        <v>4</v>
      </c>
      <c r="D1191">
        <v>5277</v>
      </c>
    </row>
    <row r="1192" hidden="1" spans="1:4">
      <c r="A1192" t="s">
        <v>9</v>
      </c>
      <c r="B1192">
        <v>343</v>
      </c>
      <c r="C1192">
        <v>8</v>
      </c>
      <c r="D1192">
        <v>5285</v>
      </c>
    </row>
    <row r="1193" hidden="1" spans="1:4">
      <c r="A1193" t="s">
        <v>9</v>
      </c>
      <c r="B1193">
        <v>342.9</v>
      </c>
      <c r="C1193">
        <v>2</v>
      </c>
      <c r="D1193">
        <v>5287</v>
      </c>
    </row>
    <row r="1194" hidden="1" spans="1:4">
      <c r="A1194" t="s">
        <v>9</v>
      </c>
      <c r="B1194">
        <v>342.6</v>
      </c>
      <c r="C1194">
        <v>2</v>
      </c>
      <c r="D1194">
        <v>5289</v>
      </c>
    </row>
    <row r="1195" hidden="1" spans="1:4">
      <c r="A1195" t="s">
        <v>9</v>
      </c>
      <c r="B1195">
        <v>342</v>
      </c>
      <c r="C1195">
        <v>7</v>
      </c>
      <c r="D1195">
        <v>5296</v>
      </c>
    </row>
    <row r="1196" hidden="1" spans="1:4">
      <c r="A1196" t="s">
        <v>9</v>
      </c>
      <c r="B1196">
        <v>341.9</v>
      </c>
      <c r="C1196">
        <v>2</v>
      </c>
      <c r="D1196">
        <v>5298</v>
      </c>
    </row>
    <row r="1197" hidden="1" spans="1:4">
      <c r="A1197" t="s">
        <v>9</v>
      </c>
      <c r="B1197">
        <v>341.6</v>
      </c>
      <c r="C1197">
        <v>1</v>
      </c>
      <c r="D1197">
        <v>5299</v>
      </c>
    </row>
    <row r="1198" hidden="1" spans="1:4">
      <c r="A1198" t="s">
        <v>9</v>
      </c>
      <c r="B1198">
        <v>341.5</v>
      </c>
      <c r="C1198">
        <v>2</v>
      </c>
      <c r="D1198">
        <v>5301</v>
      </c>
    </row>
    <row r="1199" hidden="1" spans="1:4">
      <c r="A1199" t="s">
        <v>9</v>
      </c>
      <c r="B1199">
        <v>341.4</v>
      </c>
      <c r="C1199">
        <v>1</v>
      </c>
      <c r="D1199">
        <v>5302</v>
      </c>
    </row>
    <row r="1200" hidden="1" spans="1:4">
      <c r="A1200" t="s">
        <v>9</v>
      </c>
      <c r="B1200">
        <v>341.1</v>
      </c>
      <c r="C1200">
        <v>1</v>
      </c>
      <c r="D1200">
        <v>5303</v>
      </c>
    </row>
    <row r="1201" hidden="1" spans="1:4">
      <c r="A1201" t="s">
        <v>9</v>
      </c>
      <c r="B1201">
        <v>341</v>
      </c>
      <c r="C1201">
        <v>6</v>
      </c>
      <c r="D1201">
        <v>5309</v>
      </c>
    </row>
    <row r="1202" hidden="1" spans="1:4">
      <c r="A1202" t="s">
        <v>9</v>
      </c>
      <c r="B1202">
        <v>340.9</v>
      </c>
      <c r="C1202">
        <v>1</v>
      </c>
      <c r="D1202">
        <v>5310</v>
      </c>
    </row>
    <row r="1203" hidden="1" spans="1:4">
      <c r="A1203" t="s">
        <v>9</v>
      </c>
      <c r="B1203">
        <v>340.4</v>
      </c>
      <c r="C1203">
        <v>7</v>
      </c>
      <c r="D1203">
        <v>5317</v>
      </c>
    </row>
    <row r="1204" hidden="1" spans="1:4">
      <c r="A1204" t="s">
        <v>9</v>
      </c>
      <c r="B1204">
        <v>340</v>
      </c>
      <c r="C1204">
        <v>6</v>
      </c>
      <c r="D1204">
        <v>5323</v>
      </c>
    </row>
    <row r="1205" hidden="1" spans="1:4">
      <c r="A1205" t="s">
        <v>9</v>
      </c>
      <c r="B1205">
        <v>339.9</v>
      </c>
      <c r="C1205">
        <v>1</v>
      </c>
      <c r="D1205">
        <v>5324</v>
      </c>
    </row>
    <row r="1206" hidden="1" spans="1:4">
      <c r="A1206" t="s">
        <v>9</v>
      </c>
      <c r="B1206">
        <v>339.6</v>
      </c>
      <c r="C1206">
        <v>1</v>
      </c>
      <c r="D1206">
        <v>5325</v>
      </c>
    </row>
    <row r="1207" hidden="1" spans="1:4">
      <c r="A1207" t="s">
        <v>9</v>
      </c>
      <c r="B1207">
        <v>339.5</v>
      </c>
      <c r="C1207">
        <v>2</v>
      </c>
      <c r="D1207">
        <v>5327</v>
      </c>
    </row>
    <row r="1208" hidden="1" spans="1:4">
      <c r="A1208" t="s">
        <v>9</v>
      </c>
      <c r="B1208">
        <v>339.4</v>
      </c>
      <c r="C1208">
        <v>3</v>
      </c>
      <c r="D1208">
        <v>5330</v>
      </c>
    </row>
    <row r="1209" hidden="1" spans="1:4">
      <c r="A1209" t="s">
        <v>9</v>
      </c>
      <c r="B1209">
        <v>339</v>
      </c>
      <c r="C1209">
        <v>6</v>
      </c>
      <c r="D1209">
        <v>5336</v>
      </c>
    </row>
    <row r="1210" hidden="1" spans="1:4">
      <c r="A1210" t="s">
        <v>9</v>
      </c>
      <c r="B1210">
        <v>338.9</v>
      </c>
      <c r="C1210">
        <v>3</v>
      </c>
      <c r="D1210">
        <v>5339</v>
      </c>
    </row>
    <row r="1211" hidden="1" spans="1:4">
      <c r="A1211" t="s">
        <v>9</v>
      </c>
      <c r="B1211">
        <v>338.6</v>
      </c>
      <c r="C1211">
        <v>1</v>
      </c>
      <c r="D1211">
        <v>5340</v>
      </c>
    </row>
    <row r="1212" hidden="1" spans="1:4">
      <c r="A1212" t="s">
        <v>9</v>
      </c>
      <c r="B1212">
        <v>338.5</v>
      </c>
      <c r="C1212">
        <v>2</v>
      </c>
      <c r="D1212">
        <v>5342</v>
      </c>
    </row>
    <row r="1213" hidden="1" spans="1:4">
      <c r="A1213" t="s">
        <v>9</v>
      </c>
      <c r="B1213">
        <v>338.4</v>
      </c>
      <c r="C1213">
        <v>6</v>
      </c>
      <c r="D1213">
        <v>5348</v>
      </c>
    </row>
    <row r="1214" hidden="1" spans="1:4">
      <c r="A1214" t="s">
        <v>9</v>
      </c>
      <c r="B1214">
        <v>338</v>
      </c>
      <c r="C1214">
        <v>8</v>
      </c>
      <c r="D1214">
        <v>5356</v>
      </c>
    </row>
    <row r="1215" hidden="1" spans="1:4">
      <c r="A1215" t="s">
        <v>9</v>
      </c>
      <c r="B1215">
        <v>337.5</v>
      </c>
      <c r="C1215">
        <v>1</v>
      </c>
      <c r="D1215">
        <v>5357</v>
      </c>
    </row>
    <row r="1216" hidden="1" spans="1:4">
      <c r="A1216" t="s">
        <v>9</v>
      </c>
      <c r="B1216">
        <v>337.4</v>
      </c>
      <c r="C1216">
        <v>2</v>
      </c>
      <c r="D1216">
        <v>5359</v>
      </c>
    </row>
    <row r="1217" hidden="1" spans="1:4">
      <c r="A1217" t="s">
        <v>9</v>
      </c>
      <c r="B1217">
        <v>337.1</v>
      </c>
      <c r="C1217">
        <v>1</v>
      </c>
      <c r="D1217">
        <v>5360</v>
      </c>
    </row>
    <row r="1218" hidden="1" spans="1:4">
      <c r="A1218" t="s">
        <v>9</v>
      </c>
      <c r="B1218">
        <v>337</v>
      </c>
      <c r="C1218">
        <v>6</v>
      </c>
      <c r="D1218">
        <v>5366</v>
      </c>
    </row>
    <row r="1219" hidden="1" spans="1:4">
      <c r="A1219" t="s">
        <v>9</v>
      </c>
      <c r="B1219">
        <v>336.9</v>
      </c>
      <c r="C1219">
        <v>3</v>
      </c>
      <c r="D1219">
        <v>5369</v>
      </c>
    </row>
    <row r="1220" hidden="1" spans="1:4">
      <c r="A1220" t="s">
        <v>9</v>
      </c>
      <c r="B1220">
        <v>336.6</v>
      </c>
      <c r="C1220">
        <v>1</v>
      </c>
      <c r="D1220">
        <v>5370</v>
      </c>
    </row>
    <row r="1221" hidden="1" spans="1:4">
      <c r="A1221" t="s">
        <v>9</v>
      </c>
      <c r="B1221">
        <v>336.4</v>
      </c>
      <c r="C1221">
        <v>2</v>
      </c>
      <c r="D1221">
        <v>5372</v>
      </c>
    </row>
    <row r="1222" hidden="1" spans="1:4">
      <c r="A1222" t="s">
        <v>9</v>
      </c>
      <c r="B1222">
        <v>336.1</v>
      </c>
      <c r="C1222">
        <v>1</v>
      </c>
      <c r="D1222">
        <v>5373</v>
      </c>
    </row>
    <row r="1223" hidden="1" spans="1:4">
      <c r="A1223" t="s">
        <v>9</v>
      </c>
      <c r="B1223">
        <v>336</v>
      </c>
      <c r="C1223">
        <v>14</v>
      </c>
      <c r="D1223">
        <v>5387</v>
      </c>
    </row>
    <row r="1224" hidden="1" spans="1:4">
      <c r="A1224" t="s">
        <v>9</v>
      </c>
      <c r="B1224">
        <v>335.9</v>
      </c>
      <c r="C1224">
        <v>1</v>
      </c>
      <c r="D1224">
        <v>5388</v>
      </c>
    </row>
    <row r="1225" hidden="1" spans="1:4">
      <c r="A1225" t="s">
        <v>9</v>
      </c>
      <c r="B1225">
        <v>335.6</v>
      </c>
      <c r="C1225">
        <v>1</v>
      </c>
      <c r="D1225">
        <v>5389</v>
      </c>
    </row>
    <row r="1226" hidden="1" spans="1:4">
      <c r="A1226" t="s">
        <v>9</v>
      </c>
      <c r="B1226">
        <v>335.5</v>
      </c>
      <c r="C1226">
        <v>3</v>
      </c>
      <c r="D1226">
        <v>5392</v>
      </c>
    </row>
    <row r="1227" hidden="1" spans="1:4">
      <c r="A1227" t="s">
        <v>9</v>
      </c>
      <c r="B1227">
        <v>335.4</v>
      </c>
      <c r="C1227">
        <v>3</v>
      </c>
      <c r="D1227">
        <v>5395</v>
      </c>
    </row>
    <row r="1228" hidden="1" spans="1:4">
      <c r="A1228" t="s">
        <v>9</v>
      </c>
      <c r="B1228">
        <v>335</v>
      </c>
      <c r="C1228">
        <v>8</v>
      </c>
      <c r="D1228">
        <v>5403</v>
      </c>
    </row>
    <row r="1229" hidden="1" spans="1:4">
      <c r="A1229" t="s">
        <v>9</v>
      </c>
      <c r="B1229">
        <v>334.9</v>
      </c>
      <c r="C1229">
        <v>2</v>
      </c>
      <c r="D1229">
        <v>5405</v>
      </c>
    </row>
    <row r="1230" hidden="1" spans="1:4">
      <c r="A1230" t="s">
        <v>9</v>
      </c>
      <c r="B1230">
        <v>334.6</v>
      </c>
      <c r="C1230">
        <v>1</v>
      </c>
      <c r="D1230">
        <v>5406</v>
      </c>
    </row>
    <row r="1231" hidden="1" spans="1:4">
      <c r="A1231" t="s">
        <v>9</v>
      </c>
      <c r="B1231">
        <v>334.4</v>
      </c>
      <c r="C1231">
        <v>5</v>
      </c>
      <c r="D1231">
        <v>5411</v>
      </c>
    </row>
    <row r="1232" hidden="1" spans="1:4">
      <c r="A1232" t="s">
        <v>9</v>
      </c>
      <c r="B1232">
        <v>334</v>
      </c>
      <c r="C1232">
        <v>1</v>
      </c>
      <c r="D1232">
        <v>5412</v>
      </c>
    </row>
    <row r="1233" hidden="1" spans="1:4">
      <c r="A1233" t="s">
        <v>9</v>
      </c>
      <c r="B1233">
        <v>333.9</v>
      </c>
      <c r="C1233">
        <v>1</v>
      </c>
      <c r="D1233">
        <v>5413</v>
      </c>
    </row>
    <row r="1234" hidden="1" spans="1:4">
      <c r="A1234" t="s">
        <v>9</v>
      </c>
      <c r="B1234">
        <v>333.6</v>
      </c>
      <c r="C1234">
        <v>2</v>
      </c>
      <c r="D1234">
        <v>5415</v>
      </c>
    </row>
    <row r="1235" hidden="1" spans="1:4">
      <c r="A1235" t="s">
        <v>9</v>
      </c>
      <c r="B1235">
        <v>333.5</v>
      </c>
      <c r="C1235">
        <v>4</v>
      </c>
      <c r="D1235">
        <v>5419</v>
      </c>
    </row>
    <row r="1236" hidden="1" spans="1:4">
      <c r="A1236" t="s">
        <v>9</v>
      </c>
      <c r="B1236">
        <v>333.4</v>
      </c>
      <c r="C1236">
        <v>1</v>
      </c>
      <c r="D1236">
        <v>5420</v>
      </c>
    </row>
    <row r="1237" hidden="1" spans="1:4">
      <c r="A1237" t="s">
        <v>9</v>
      </c>
      <c r="B1237">
        <v>333</v>
      </c>
      <c r="C1237">
        <v>5</v>
      </c>
      <c r="D1237">
        <v>5425</v>
      </c>
    </row>
    <row r="1238" hidden="1" spans="1:4">
      <c r="A1238" t="s">
        <v>9</v>
      </c>
      <c r="B1238">
        <v>332.9</v>
      </c>
      <c r="C1238">
        <v>1</v>
      </c>
      <c r="D1238">
        <v>5426</v>
      </c>
    </row>
    <row r="1239" hidden="1" spans="1:4">
      <c r="A1239" t="s">
        <v>9</v>
      </c>
      <c r="B1239">
        <v>332.6</v>
      </c>
      <c r="C1239">
        <v>1</v>
      </c>
      <c r="D1239">
        <v>5427</v>
      </c>
    </row>
    <row r="1240" hidden="1" spans="1:4">
      <c r="A1240" t="s">
        <v>9</v>
      </c>
      <c r="B1240">
        <v>332.5</v>
      </c>
      <c r="C1240">
        <v>1</v>
      </c>
      <c r="D1240">
        <v>5428</v>
      </c>
    </row>
    <row r="1241" hidden="1" spans="1:4">
      <c r="A1241" t="s">
        <v>9</v>
      </c>
      <c r="B1241">
        <v>332.4</v>
      </c>
      <c r="C1241">
        <v>3</v>
      </c>
      <c r="D1241">
        <v>5431</v>
      </c>
    </row>
    <row r="1242" hidden="1" spans="1:4">
      <c r="A1242" t="s">
        <v>9</v>
      </c>
      <c r="B1242">
        <v>332.1</v>
      </c>
      <c r="C1242">
        <v>1</v>
      </c>
      <c r="D1242">
        <v>5432</v>
      </c>
    </row>
    <row r="1243" hidden="1" spans="1:4">
      <c r="A1243" t="s">
        <v>9</v>
      </c>
      <c r="B1243">
        <v>332</v>
      </c>
      <c r="C1243">
        <v>10</v>
      </c>
      <c r="D1243">
        <v>5442</v>
      </c>
    </row>
    <row r="1244" hidden="1" spans="1:4">
      <c r="A1244" t="s">
        <v>9</v>
      </c>
      <c r="B1244">
        <v>331.6</v>
      </c>
      <c r="C1244">
        <v>3</v>
      </c>
      <c r="D1244">
        <v>5445</v>
      </c>
    </row>
    <row r="1245" hidden="1" spans="1:4">
      <c r="A1245" t="s">
        <v>9</v>
      </c>
      <c r="B1245">
        <v>331.4</v>
      </c>
      <c r="C1245">
        <v>2</v>
      </c>
      <c r="D1245">
        <v>5447</v>
      </c>
    </row>
    <row r="1246" hidden="1" spans="1:4">
      <c r="A1246" t="s">
        <v>9</v>
      </c>
      <c r="B1246">
        <v>331.1</v>
      </c>
      <c r="C1246">
        <v>2</v>
      </c>
      <c r="D1246">
        <v>5449</v>
      </c>
    </row>
    <row r="1247" hidden="1" spans="1:4">
      <c r="A1247" t="s">
        <v>9</v>
      </c>
      <c r="B1247">
        <v>331</v>
      </c>
      <c r="C1247">
        <v>11</v>
      </c>
      <c r="D1247">
        <v>5460</v>
      </c>
    </row>
    <row r="1248" hidden="1" spans="1:4">
      <c r="A1248" t="s">
        <v>9</v>
      </c>
      <c r="B1248">
        <v>330.9</v>
      </c>
      <c r="C1248">
        <v>1</v>
      </c>
      <c r="D1248">
        <v>5461</v>
      </c>
    </row>
    <row r="1249" hidden="1" spans="1:4">
      <c r="A1249" t="s">
        <v>9</v>
      </c>
      <c r="B1249">
        <v>330.5</v>
      </c>
      <c r="C1249">
        <v>1</v>
      </c>
      <c r="D1249">
        <v>5462</v>
      </c>
    </row>
    <row r="1250" hidden="1" spans="1:4">
      <c r="A1250" t="s">
        <v>9</v>
      </c>
      <c r="B1250">
        <v>330.4</v>
      </c>
      <c r="C1250">
        <v>4</v>
      </c>
      <c r="D1250">
        <v>5466</v>
      </c>
    </row>
    <row r="1251" hidden="1" spans="1:4">
      <c r="A1251" t="s">
        <v>9</v>
      </c>
      <c r="B1251">
        <v>330.1</v>
      </c>
      <c r="C1251">
        <v>1</v>
      </c>
      <c r="D1251">
        <v>5467</v>
      </c>
    </row>
    <row r="1252" hidden="1" spans="1:4">
      <c r="A1252" t="s">
        <v>9</v>
      </c>
      <c r="B1252">
        <v>330</v>
      </c>
      <c r="C1252">
        <v>7</v>
      </c>
      <c r="D1252">
        <v>5474</v>
      </c>
    </row>
    <row r="1253" hidden="1" spans="1:4">
      <c r="A1253" t="s">
        <v>9</v>
      </c>
      <c r="B1253">
        <v>329.9</v>
      </c>
      <c r="C1253">
        <v>1</v>
      </c>
      <c r="D1253">
        <v>5475</v>
      </c>
    </row>
    <row r="1254" hidden="1" spans="1:4">
      <c r="A1254" t="s">
        <v>9</v>
      </c>
      <c r="B1254">
        <v>329.5</v>
      </c>
      <c r="C1254">
        <v>1</v>
      </c>
      <c r="D1254">
        <v>5476</v>
      </c>
    </row>
    <row r="1255" hidden="1" spans="1:4">
      <c r="A1255" t="s">
        <v>9</v>
      </c>
      <c r="B1255">
        <v>329.4</v>
      </c>
      <c r="C1255">
        <v>3</v>
      </c>
      <c r="D1255">
        <v>5479</v>
      </c>
    </row>
    <row r="1256" hidden="1" spans="1:4">
      <c r="A1256" t="s">
        <v>9</v>
      </c>
      <c r="B1256">
        <v>329</v>
      </c>
      <c r="C1256">
        <v>7</v>
      </c>
      <c r="D1256">
        <v>5486</v>
      </c>
    </row>
    <row r="1257" hidden="1" spans="1:4">
      <c r="A1257" t="s">
        <v>9</v>
      </c>
      <c r="B1257">
        <v>328.9</v>
      </c>
      <c r="C1257">
        <v>2</v>
      </c>
      <c r="D1257">
        <v>5488</v>
      </c>
    </row>
    <row r="1258" hidden="1" spans="1:4">
      <c r="A1258" t="s">
        <v>9</v>
      </c>
      <c r="B1258">
        <v>328.6</v>
      </c>
      <c r="C1258">
        <v>3</v>
      </c>
      <c r="D1258">
        <v>5491</v>
      </c>
    </row>
    <row r="1259" hidden="1" spans="1:4">
      <c r="A1259" t="s">
        <v>9</v>
      </c>
      <c r="B1259">
        <v>328.5</v>
      </c>
      <c r="C1259">
        <v>1</v>
      </c>
      <c r="D1259">
        <v>5492</v>
      </c>
    </row>
    <row r="1260" hidden="1" spans="1:4">
      <c r="A1260" t="s">
        <v>9</v>
      </c>
      <c r="B1260">
        <v>328.4</v>
      </c>
      <c r="C1260">
        <v>5</v>
      </c>
      <c r="D1260">
        <v>5497</v>
      </c>
    </row>
    <row r="1261" hidden="1" spans="1:4">
      <c r="A1261" t="s">
        <v>9</v>
      </c>
      <c r="B1261">
        <v>328.1</v>
      </c>
      <c r="C1261">
        <v>1</v>
      </c>
      <c r="D1261">
        <v>5498</v>
      </c>
    </row>
    <row r="1262" hidden="1" spans="1:4">
      <c r="A1262" t="s">
        <v>9</v>
      </c>
      <c r="B1262">
        <v>328</v>
      </c>
      <c r="C1262">
        <v>9</v>
      </c>
      <c r="D1262">
        <v>5507</v>
      </c>
    </row>
    <row r="1263" hidden="1" spans="1:4">
      <c r="A1263" t="s">
        <v>9</v>
      </c>
      <c r="B1263">
        <v>327.6</v>
      </c>
      <c r="C1263">
        <v>1</v>
      </c>
      <c r="D1263">
        <v>5508</v>
      </c>
    </row>
    <row r="1264" hidden="1" spans="1:4">
      <c r="A1264" t="s">
        <v>9</v>
      </c>
      <c r="B1264">
        <v>327.5</v>
      </c>
      <c r="C1264">
        <v>2</v>
      </c>
      <c r="D1264">
        <v>5510</v>
      </c>
    </row>
    <row r="1265" hidden="1" spans="1:4">
      <c r="A1265" t="s">
        <v>9</v>
      </c>
      <c r="B1265">
        <v>327.4</v>
      </c>
      <c r="C1265">
        <v>4</v>
      </c>
      <c r="D1265">
        <v>5514</v>
      </c>
    </row>
    <row r="1266" hidden="1" spans="1:4">
      <c r="A1266" t="s">
        <v>9</v>
      </c>
      <c r="B1266">
        <v>327</v>
      </c>
      <c r="C1266">
        <v>8</v>
      </c>
      <c r="D1266">
        <v>5522</v>
      </c>
    </row>
    <row r="1267" hidden="1" spans="1:4">
      <c r="A1267" t="s">
        <v>9</v>
      </c>
      <c r="B1267">
        <v>326.4</v>
      </c>
      <c r="C1267">
        <v>9</v>
      </c>
      <c r="D1267">
        <v>5531</v>
      </c>
    </row>
    <row r="1268" hidden="1" spans="1:4">
      <c r="A1268" t="s">
        <v>9</v>
      </c>
      <c r="B1268">
        <v>326.1</v>
      </c>
      <c r="C1268">
        <v>1</v>
      </c>
      <c r="D1268">
        <v>5532</v>
      </c>
    </row>
    <row r="1269" hidden="1" spans="1:4">
      <c r="A1269" t="s">
        <v>9</v>
      </c>
      <c r="B1269">
        <v>326</v>
      </c>
      <c r="C1269">
        <v>13</v>
      </c>
      <c r="D1269">
        <v>5545</v>
      </c>
    </row>
    <row r="1270" hidden="1" spans="1:4">
      <c r="A1270" t="s">
        <v>9</v>
      </c>
      <c r="B1270">
        <v>325.9</v>
      </c>
      <c r="C1270">
        <v>1</v>
      </c>
      <c r="D1270">
        <v>5546</v>
      </c>
    </row>
    <row r="1271" hidden="1" spans="1:4">
      <c r="A1271" t="s">
        <v>9</v>
      </c>
      <c r="B1271">
        <v>325.5</v>
      </c>
      <c r="C1271">
        <v>4</v>
      </c>
      <c r="D1271">
        <v>5550</v>
      </c>
    </row>
    <row r="1272" hidden="1" spans="1:4">
      <c r="A1272" t="s">
        <v>9</v>
      </c>
      <c r="B1272">
        <v>325.4</v>
      </c>
      <c r="C1272">
        <v>1</v>
      </c>
      <c r="D1272">
        <v>5551</v>
      </c>
    </row>
    <row r="1273" hidden="1" spans="1:4">
      <c r="A1273" t="s">
        <v>9</v>
      </c>
      <c r="B1273">
        <v>325</v>
      </c>
      <c r="C1273">
        <v>13</v>
      </c>
      <c r="D1273">
        <v>5564</v>
      </c>
    </row>
    <row r="1274" hidden="1" spans="1:4">
      <c r="A1274" t="s">
        <v>9</v>
      </c>
      <c r="B1274">
        <v>324.6</v>
      </c>
      <c r="C1274">
        <v>1</v>
      </c>
      <c r="D1274">
        <v>5565</v>
      </c>
    </row>
    <row r="1275" hidden="1" spans="1:4">
      <c r="A1275" t="s">
        <v>9</v>
      </c>
      <c r="B1275">
        <v>324.5</v>
      </c>
      <c r="C1275">
        <v>3</v>
      </c>
      <c r="D1275">
        <v>5568</v>
      </c>
    </row>
    <row r="1276" hidden="1" spans="1:4">
      <c r="A1276" t="s">
        <v>9</v>
      </c>
      <c r="B1276">
        <v>324.4</v>
      </c>
      <c r="C1276">
        <v>4</v>
      </c>
      <c r="D1276">
        <v>5572</v>
      </c>
    </row>
    <row r="1277" hidden="1" spans="1:4">
      <c r="A1277" t="s">
        <v>9</v>
      </c>
      <c r="B1277">
        <v>324</v>
      </c>
      <c r="C1277">
        <v>7</v>
      </c>
      <c r="D1277">
        <v>5579</v>
      </c>
    </row>
    <row r="1278" hidden="1" spans="1:4">
      <c r="A1278" t="s">
        <v>9</v>
      </c>
      <c r="B1278">
        <v>323.9</v>
      </c>
      <c r="C1278">
        <v>1</v>
      </c>
      <c r="D1278">
        <v>5580</v>
      </c>
    </row>
    <row r="1279" hidden="1" spans="1:4">
      <c r="A1279" t="s">
        <v>9</v>
      </c>
      <c r="B1279">
        <v>323.6</v>
      </c>
      <c r="C1279">
        <v>1</v>
      </c>
      <c r="D1279">
        <v>5581</v>
      </c>
    </row>
    <row r="1280" hidden="1" spans="1:4">
      <c r="A1280" t="s">
        <v>9</v>
      </c>
      <c r="B1280">
        <v>323.5</v>
      </c>
      <c r="C1280">
        <v>3</v>
      </c>
      <c r="D1280">
        <v>5584</v>
      </c>
    </row>
    <row r="1281" hidden="1" spans="1:4">
      <c r="A1281" t="s">
        <v>9</v>
      </c>
      <c r="B1281">
        <v>323.4</v>
      </c>
      <c r="C1281">
        <v>4</v>
      </c>
      <c r="D1281">
        <v>5588</v>
      </c>
    </row>
    <row r="1282" hidden="1" spans="1:4">
      <c r="A1282" t="s">
        <v>9</v>
      </c>
      <c r="B1282">
        <v>323</v>
      </c>
      <c r="C1282">
        <v>12</v>
      </c>
      <c r="D1282">
        <v>5600</v>
      </c>
    </row>
    <row r="1283" hidden="1" spans="1:4">
      <c r="A1283" t="s">
        <v>9</v>
      </c>
      <c r="B1283">
        <v>322.9</v>
      </c>
      <c r="C1283">
        <v>1</v>
      </c>
      <c r="D1283">
        <v>5601</v>
      </c>
    </row>
    <row r="1284" hidden="1" spans="1:4">
      <c r="A1284" t="s">
        <v>9</v>
      </c>
      <c r="B1284">
        <v>322.6</v>
      </c>
      <c r="C1284">
        <v>1</v>
      </c>
      <c r="D1284">
        <v>5602</v>
      </c>
    </row>
    <row r="1285" hidden="1" spans="1:4">
      <c r="A1285" t="s">
        <v>9</v>
      </c>
      <c r="B1285">
        <v>322.5</v>
      </c>
      <c r="C1285">
        <v>1</v>
      </c>
      <c r="D1285">
        <v>5603</v>
      </c>
    </row>
    <row r="1286" hidden="1" spans="1:4">
      <c r="A1286" t="s">
        <v>9</v>
      </c>
      <c r="B1286">
        <v>322.4</v>
      </c>
      <c r="C1286">
        <v>5</v>
      </c>
      <c r="D1286">
        <v>5608</v>
      </c>
    </row>
    <row r="1287" hidden="1" spans="1:4">
      <c r="A1287" t="s">
        <v>9</v>
      </c>
      <c r="B1287">
        <v>322</v>
      </c>
      <c r="C1287">
        <v>11</v>
      </c>
      <c r="D1287">
        <v>5619</v>
      </c>
    </row>
    <row r="1288" hidden="1" spans="1:4">
      <c r="A1288" t="s">
        <v>9</v>
      </c>
      <c r="B1288">
        <v>321.6</v>
      </c>
      <c r="C1288">
        <v>1</v>
      </c>
      <c r="D1288">
        <v>5620</v>
      </c>
    </row>
    <row r="1289" hidden="1" spans="1:4">
      <c r="A1289" t="s">
        <v>9</v>
      </c>
      <c r="B1289">
        <v>321.5</v>
      </c>
      <c r="C1289">
        <v>2</v>
      </c>
      <c r="D1289">
        <v>5622</v>
      </c>
    </row>
    <row r="1290" hidden="1" spans="1:4">
      <c r="A1290" t="s">
        <v>9</v>
      </c>
      <c r="B1290">
        <v>321.4</v>
      </c>
      <c r="C1290">
        <v>6</v>
      </c>
      <c r="D1290">
        <v>5628</v>
      </c>
    </row>
    <row r="1291" hidden="1" spans="1:4">
      <c r="A1291" t="s">
        <v>9</v>
      </c>
      <c r="B1291">
        <v>321.1</v>
      </c>
      <c r="C1291">
        <v>1</v>
      </c>
      <c r="D1291">
        <v>5629</v>
      </c>
    </row>
    <row r="1292" hidden="1" spans="1:4">
      <c r="A1292" t="s">
        <v>9</v>
      </c>
      <c r="B1292">
        <v>321</v>
      </c>
      <c r="C1292">
        <v>6</v>
      </c>
      <c r="D1292">
        <v>5635</v>
      </c>
    </row>
    <row r="1293" hidden="1" spans="1:4">
      <c r="A1293" t="s">
        <v>9</v>
      </c>
      <c r="B1293">
        <v>320.9</v>
      </c>
      <c r="C1293">
        <v>1</v>
      </c>
      <c r="D1293">
        <v>5636</v>
      </c>
    </row>
    <row r="1294" hidden="1" spans="1:4">
      <c r="A1294" t="s">
        <v>9</v>
      </c>
      <c r="B1294">
        <v>320.6</v>
      </c>
      <c r="C1294">
        <v>1</v>
      </c>
      <c r="D1294">
        <v>5637</v>
      </c>
    </row>
    <row r="1295" hidden="1" spans="1:4">
      <c r="A1295" t="s">
        <v>9</v>
      </c>
      <c r="B1295">
        <v>320.5</v>
      </c>
      <c r="C1295">
        <v>2</v>
      </c>
      <c r="D1295">
        <v>5639</v>
      </c>
    </row>
    <row r="1296" hidden="1" spans="1:4">
      <c r="A1296" t="s">
        <v>9</v>
      </c>
      <c r="B1296">
        <v>320.4</v>
      </c>
      <c r="C1296">
        <v>9</v>
      </c>
      <c r="D1296">
        <v>5648</v>
      </c>
    </row>
    <row r="1297" hidden="1" spans="1:4">
      <c r="A1297" t="s">
        <v>9</v>
      </c>
      <c r="B1297">
        <v>320.1</v>
      </c>
      <c r="C1297">
        <v>1</v>
      </c>
      <c r="D1297">
        <v>5649</v>
      </c>
    </row>
    <row r="1298" hidden="1" spans="1:4">
      <c r="A1298" t="s">
        <v>9</v>
      </c>
      <c r="B1298">
        <v>320</v>
      </c>
      <c r="C1298">
        <v>4</v>
      </c>
      <c r="D1298">
        <v>5653</v>
      </c>
    </row>
    <row r="1299" hidden="1" spans="1:4">
      <c r="A1299" t="s">
        <v>9</v>
      </c>
      <c r="B1299">
        <v>319.9</v>
      </c>
      <c r="C1299">
        <v>1</v>
      </c>
      <c r="D1299">
        <v>5654</v>
      </c>
    </row>
    <row r="1300" hidden="1" spans="1:4">
      <c r="A1300" t="s">
        <v>9</v>
      </c>
      <c r="B1300">
        <v>319.4</v>
      </c>
      <c r="C1300">
        <v>5</v>
      </c>
      <c r="D1300">
        <v>5659</v>
      </c>
    </row>
    <row r="1301" hidden="1" spans="1:4">
      <c r="A1301" t="s">
        <v>9</v>
      </c>
      <c r="B1301">
        <v>319</v>
      </c>
      <c r="C1301">
        <v>11</v>
      </c>
      <c r="D1301">
        <v>5670</v>
      </c>
    </row>
    <row r="1302" hidden="1" spans="1:4">
      <c r="A1302" t="s">
        <v>9</v>
      </c>
      <c r="B1302">
        <v>318.9</v>
      </c>
      <c r="C1302">
        <v>1</v>
      </c>
      <c r="D1302">
        <v>5671</v>
      </c>
    </row>
    <row r="1303" hidden="1" spans="1:4">
      <c r="A1303" t="s">
        <v>9</v>
      </c>
      <c r="B1303">
        <v>318.6</v>
      </c>
      <c r="C1303">
        <v>1</v>
      </c>
      <c r="D1303">
        <v>5672</v>
      </c>
    </row>
    <row r="1304" hidden="1" spans="1:4">
      <c r="A1304" t="s">
        <v>9</v>
      </c>
      <c r="B1304">
        <v>318.5</v>
      </c>
      <c r="C1304">
        <v>3</v>
      </c>
      <c r="D1304">
        <v>5675</v>
      </c>
    </row>
    <row r="1305" hidden="1" spans="1:4">
      <c r="A1305" t="s">
        <v>9</v>
      </c>
      <c r="B1305">
        <v>318.4</v>
      </c>
      <c r="C1305">
        <v>1</v>
      </c>
      <c r="D1305">
        <v>5676</v>
      </c>
    </row>
    <row r="1306" hidden="1" spans="1:4">
      <c r="A1306" t="s">
        <v>9</v>
      </c>
      <c r="B1306">
        <v>318</v>
      </c>
      <c r="C1306">
        <v>7</v>
      </c>
      <c r="D1306">
        <v>5683</v>
      </c>
    </row>
    <row r="1307" hidden="1" spans="1:4">
      <c r="A1307" t="s">
        <v>9</v>
      </c>
      <c r="B1307">
        <v>317.5</v>
      </c>
      <c r="C1307">
        <v>2</v>
      </c>
      <c r="D1307">
        <v>5685</v>
      </c>
    </row>
    <row r="1308" hidden="1" spans="1:4">
      <c r="A1308" t="s">
        <v>9</v>
      </c>
      <c r="B1308">
        <v>317.4</v>
      </c>
      <c r="C1308">
        <v>4</v>
      </c>
      <c r="D1308">
        <v>5689</v>
      </c>
    </row>
    <row r="1309" hidden="1" spans="1:4">
      <c r="A1309" t="s">
        <v>9</v>
      </c>
      <c r="B1309">
        <v>317.1</v>
      </c>
      <c r="C1309">
        <v>1</v>
      </c>
      <c r="D1309">
        <v>5690</v>
      </c>
    </row>
    <row r="1310" hidden="1" spans="1:4">
      <c r="A1310" t="s">
        <v>9</v>
      </c>
      <c r="B1310">
        <v>317</v>
      </c>
      <c r="C1310">
        <v>14</v>
      </c>
      <c r="D1310">
        <v>5704</v>
      </c>
    </row>
    <row r="1311" hidden="1" spans="1:4">
      <c r="A1311" t="s">
        <v>9</v>
      </c>
      <c r="B1311">
        <v>316.9</v>
      </c>
      <c r="C1311">
        <v>2</v>
      </c>
      <c r="D1311">
        <v>5706</v>
      </c>
    </row>
    <row r="1312" hidden="1" spans="1:4">
      <c r="A1312" t="s">
        <v>9</v>
      </c>
      <c r="B1312">
        <v>316.6</v>
      </c>
      <c r="C1312">
        <v>1</v>
      </c>
      <c r="D1312">
        <v>5707</v>
      </c>
    </row>
    <row r="1313" hidden="1" spans="1:4">
      <c r="A1313" t="s">
        <v>9</v>
      </c>
      <c r="B1313">
        <v>316.5</v>
      </c>
      <c r="C1313">
        <v>2</v>
      </c>
      <c r="D1313">
        <v>5709</v>
      </c>
    </row>
    <row r="1314" hidden="1" spans="1:4">
      <c r="A1314" t="s">
        <v>9</v>
      </c>
      <c r="B1314">
        <v>316.4</v>
      </c>
      <c r="C1314">
        <v>3</v>
      </c>
      <c r="D1314">
        <v>5712</v>
      </c>
    </row>
    <row r="1315" hidden="1" spans="1:4">
      <c r="A1315" t="s">
        <v>9</v>
      </c>
      <c r="B1315">
        <v>316</v>
      </c>
      <c r="C1315">
        <v>3</v>
      </c>
      <c r="D1315">
        <v>5715</v>
      </c>
    </row>
    <row r="1316" hidden="1" spans="1:4">
      <c r="A1316" t="s">
        <v>9</v>
      </c>
      <c r="B1316">
        <v>315.9</v>
      </c>
      <c r="C1316">
        <v>1</v>
      </c>
      <c r="D1316">
        <v>5716</v>
      </c>
    </row>
    <row r="1317" hidden="1" spans="1:4">
      <c r="A1317" t="s">
        <v>9</v>
      </c>
      <c r="B1317">
        <v>315.4</v>
      </c>
      <c r="C1317">
        <v>3</v>
      </c>
      <c r="D1317">
        <v>5719</v>
      </c>
    </row>
    <row r="1318" hidden="1" spans="1:4">
      <c r="A1318" t="s">
        <v>9</v>
      </c>
      <c r="B1318">
        <v>315</v>
      </c>
      <c r="C1318">
        <v>6</v>
      </c>
      <c r="D1318">
        <v>5725</v>
      </c>
    </row>
    <row r="1319" hidden="1" spans="1:4">
      <c r="A1319" t="s">
        <v>9</v>
      </c>
      <c r="B1319">
        <v>314.5</v>
      </c>
      <c r="C1319">
        <v>3</v>
      </c>
      <c r="D1319">
        <v>5728</v>
      </c>
    </row>
    <row r="1320" hidden="1" spans="1:4">
      <c r="A1320" t="s">
        <v>9</v>
      </c>
      <c r="B1320">
        <v>314.4</v>
      </c>
      <c r="C1320">
        <v>3</v>
      </c>
      <c r="D1320">
        <v>5731</v>
      </c>
    </row>
    <row r="1321" hidden="1" spans="1:4">
      <c r="A1321" t="s">
        <v>9</v>
      </c>
      <c r="B1321">
        <v>314</v>
      </c>
      <c r="C1321">
        <v>11</v>
      </c>
      <c r="D1321">
        <v>5742</v>
      </c>
    </row>
    <row r="1322" hidden="1" spans="1:4">
      <c r="A1322" t="s">
        <v>9</v>
      </c>
      <c r="B1322">
        <v>313.6</v>
      </c>
      <c r="C1322">
        <v>2</v>
      </c>
      <c r="D1322">
        <v>5744</v>
      </c>
    </row>
    <row r="1323" hidden="1" spans="1:4">
      <c r="A1323" t="s">
        <v>9</v>
      </c>
      <c r="B1323">
        <v>313.5</v>
      </c>
      <c r="C1323">
        <v>2</v>
      </c>
      <c r="D1323">
        <v>5746</v>
      </c>
    </row>
    <row r="1324" hidden="1" spans="1:4">
      <c r="A1324" t="s">
        <v>9</v>
      </c>
      <c r="B1324">
        <v>313.4</v>
      </c>
      <c r="C1324">
        <v>5</v>
      </c>
      <c r="D1324">
        <v>5751</v>
      </c>
    </row>
    <row r="1325" hidden="1" spans="1:4">
      <c r="A1325" t="s">
        <v>9</v>
      </c>
      <c r="B1325">
        <v>313</v>
      </c>
      <c r="C1325">
        <v>6</v>
      </c>
      <c r="D1325">
        <v>5757</v>
      </c>
    </row>
    <row r="1326" hidden="1" spans="1:4">
      <c r="A1326" t="s">
        <v>9</v>
      </c>
      <c r="B1326">
        <v>312.5</v>
      </c>
      <c r="C1326">
        <v>2</v>
      </c>
      <c r="D1326">
        <v>5759</v>
      </c>
    </row>
    <row r="1327" hidden="1" spans="1:4">
      <c r="A1327" t="s">
        <v>9</v>
      </c>
      <c r="B1327">
        <v>312.4</v>
      </c>
      <c r="C1327">
        <v>4</v>
      </c>
      <c r="D1327">
        <v>5763</v>
      </c>
    </row>
    <row r="1328" hidden="1" spans="1:4">
      <c r="A1328" t="s">
        <v>9</v>
      </c>
      <c r="B1328">
        <v>312</v>
      </c>
      <c r="C1328">
        <v>5</v>
      </c>
      <c r="D1328">
        <v>5768</v>
      </c>
    </row>
    <row r="1329" hidden="1" spans="1:4">
      <c r="A1329" t="s">
        <v>9</v>
      </c>
      <c r="B1329">
        <v>311.9</v>
      </c>
      <c r="C1329">
        <v>1</v>
      </c>
      <c r="D1329">
        <v>5769</v>
      </c>
    </row>
    <row r="1330" hidden="1" spans="1:4">
      <c r="A1330" t="s">
        <v>9</v>
      </c>
      <c r="B1330">
        <v>311.6</v>
      </c>
      <c r="C1330">
        <v>1</v>
      </c>
      <c r="D1330">
        <v>5770</v>
      </c>
    </row>
    <row r="1331" hidden="1" spans="1:4">
      <c r="A1331" t="s">
        <v>9</v>
      </c>
      <c r="B1331">
        <v>311.5</v>
      </c>
      <c r="C1331">
        <v>4</v>
      </c>
      <c r="D1331">
        <v>5774</v>
      </c>
    </row>
    <row r="1332" hidden="1" spans="1:4">
      <c r="A1332" t="s">
        <v>9</v>
      </c>
      <c r="B1332">
        <v>311.4</v>
      </c>
      <c r="C1332">
        <v>8</v>
      </c>
      <c r="D1332">
        <v>5782</v>
      </c>
    </row>
    <row r="1333" hidden="1" spans="1:4">
      <c r="A1333" t="s">
        <v>9</v>
      </c>
      <c r="B1333">
        <v>311.1</v>
      </c>
      <c r="C1333">
        <v>1</v>
      </c>
      <c r="D1333">
        <v>5783</v>
      </c>
    </row>
    <row r="1334" hidden="1" spans="1:4">
      <c r="A1334" t="s">
        <v>9</v>
      </c>
      <c r="B1334">
        <v>311</v>
      </c>
      <c r="C1334">
        <v>5</v>
      </c>
      <c r="D1334">
        <v>5788</v>
      </c>
    </row>
    <row r="1335" hidden="1" spans="1:4">
      <c r="A1335" t="s">
        <v>9</v>
      </c>
      <c r="B1335">
        <v>310.9</v>
      </c>
      <c r="C1335">
        <v>1</v>
      </c>
      <c r="D1335">
        <v>5789</v>
      </c>
    </row>
    <row r="1336" hidden="1" spans="1:4">
      <c r="A1336" t="s">
        <v>9</v>
      </c>
      <c r="B1336">
        <v>310.6</v>
      </c>
      <c r="C1336">
        <v>1</v>
      </c>
      <c r="D1336">
        <v>5790</v>
      </c>
    </row>
    <row r="1337" hidden="1" spans="1:4">
      <c r="A1337" t="s">
        <v>9</v>
      </c>
      <c r="B1337">
        <v>310.5</v>
      </c>
      <c r="C1337">
        <v>1</v>
      </c>
      <c r="D1337">
        <v>5791</v>
      </c>
    </row>
    <row r="1338" hidden="1" spans="1:4">
      <c r="A1338" t="s">
        <v>9</v>
      </c>
      <c r="B1338">
        <v>310.4</v>
      </c>
      <c r="C1338">
        <v>2</v>
      </c>
      <c r="D1338">
        <v>5793</v>
      </c>
    </row>
    <row r="1339" hidden="1" spans="1:4">
      <c r="A1339" t="s">
        <v>9</v>
      </c>
      <c r="B1339">
        <v>310</v>
      </c>
      <c r="C1339">
        <v>5</v>
      </c>
      <c r="D1339">
        <v>5798</v>
      </c>
    </row>
  </sheetData>
  <autoFilter ref="A1:D1339">
    <filterColumn colId="1">
      <filters>
        <filter val="500"/>
        <filter val="500.4"/>
        <filter val="500.5"/>
        <filter val="500.6"/>
        <filter val="500.9"/>
      </filters>
    </filterColumn>
    <extLst/>
  </autoFilter>
  <pageMargins left="0.75" right="0.75" top="1" bottom="1" header="0.5" footer="0.5"/>
  <headerFooter/>
  <ignoredErrors>
    <ignoredError sqref="A1:D440 A441:C441 A442:D13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361"/>
  <sheetViews>
    <sheetView workbookViewId="0">
      <selection activeCell="D474" sqref="D474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7</v>
      </c>
      <c r="B2" t="s">
        <v>20</v>
      </c>
      <c r="C2">
        <v>4</v>
      </c>
      <c r="D2">
        <v>4</v>
      </c>
    </row>
    <row r="3" hidden="1" spans="1:4">
      <c r="A3" t="s">
        <v>7</v>
      </c>
      <c r="B3">
        <v>619</v>
      </c>
      <c r="C3">
        <v>1</v>
      </c>
      <c r="D3">
        <v>5</v>
      </c>
    </row>
    <row r="4" hidden="1" spans="1:4">
      <c r="A4" t="s">
        <v>7</v>
      </c>
      <c r="B4">
        <v>618.4</v>
      </c>
      <c r="C4">
        <v>1</v>
      </c>
      <c r="D4">
        <v>6</v>
      </c>
    </row>
    <row r="5" hidden="1" spans="1:4">
      <c r="A5" t="s">
        <v>7</v>
      </c>
      <c r="B5">
        <v>618</v>
      </c>
      <c r="C5">
        <v>1</v>
      </c>
      <c r="D5">
        <v>7</v>
      </c>
    </row>
    <row r="6" hidden="1" spans="1:4">
      <c r="A6" t="s">
        <v>7</v>
      </c>
      <c r="B6">
        <v>617.4</v>
      </c>
      <c r="C6">
        <v>2</v>
      </c>
      <c r="D6">
        <v>9</v>
      </c>
    </row>
    <row r="7" hidden="1" spans="1:4">
      <c r="A7" t="s">
        <v>7</v>
      </c>
      <c r="B7">
        <v>617</v>
      </c>
      <c r="C7">
        <v>1</v>
      </c>
      <c r="D7">
        <v>10</v>
      </c>
    </row>
    <row r="8" hidden="1" spans="1:4">
      <c r="A8" t="s">
        <v>7</v>
      </c>
      <c r="B8">
        <v>615</v>
      </c>
      <c r="C8">
        <v>1</v>
      </c>
      <c r="D8">
        <v>11</v>
      </c>
    </row>
    <row r="9" hidden="1" spans="1:4">
      <c r="A9" t="s">
        <v>7</v>
      </c>
      <c r="B9">
        <v>614.5</v>
      </c>
      <c r="C9">
        <v>1</v>
      </c>
      <c r="D9">
        <v>12</v>
      </c>
    </row>
    <row r="10" hidden="1" spans="1:4">
      <c r="A10" t="s">
        <v>7</v>
      </c>
      <c r="B10">
        <v>614</v>
      </c>
      <c r="C10">
        <v>2</v>
      </c>
      <c r="D10">
        <v>14</v>
      </c>
    </row>
    <row r="11" hidden="1" spans="1:4">
      <c r="A11" t="s">
        <v>7</v>
      </c>
      <c r="B11">
        <v>613.5</v>
      </c>
      <c r="C11">
        <v>2</v>
      </c>
      <c r="D11">
        <v>16</v>
      </c>
    </row>
    <row r="12" hidden="1" spans="1:4">
      <c r="A12" t="s">
        <v>7</v>
      </c>
      <c r="B12">
        <v>613</v>
      </c>
      <c r="C12">
        <v>3</v>
      </c>
      <c r="D12">
        <v>19</v>
      </c>
    </row>
    <row r="13" hidden="1" spans="1:4">
      <c r="A13" t="s">
        <v>7</v>
      </c>
      <c r="B13">
        <v>611.5</v>
      </c>
      <c r="C13">
        <v>1</v>
      </c>
      <c r="D13">
        <v>20</v>
      </c>
    </row>
    <row r="14" hidden="1" spans="1:4">
      <c r="A14" t="s">
        <v>7</v>
      </c>
      <c r="B14">
        <v>610.1</v>
      </c>
      <c r="C14">
        <v>2</v>
      </c>
      <c r="D14">
        <v>22</v>
      </c>
    </row>
    <row r="15" hidden="1" spans="1:4">
      <c r="A15" t="s">
        <v>7</v>
      </c>
      <c r="B15">
        <v>609.5</v>
      </c>
      <c r="C15">
        <v>1</v>
      </c>
      <c r="D15">
        <v>23</v>
      </c>
    </row>
    <row r="16" hidden="1" spans="1:4">
      <c r="A16" t="s">
        <v>7</v>
      </c>
      <c r="B16">
        <v>609.4</v>
      </c>
      <c r="C16">
        <v>1</v>
      </c>
      <c r="D16">
        <v>24</v>
      </c>
    </row>
    <row r="17" hidden="1" spans="1:4">
      <c r="A17" t="s">
        <v>7</v>
      </c>
      <c r="B17">
        <v>609</v>
      </c>
      <c r="C17">
        <v>1</v>
      </c>
      <c r="D17">
        <v>25</v>
      </c>
    </row>
    <row r="18" hidden="1" spans="1:4">
      <c r="A18" t="s">
        <v>7</v>
      </c>
      <c r="B18">
        <v>608</v>
      </c>
      <c r="C18">
        <v>1</v>
      </c>
      <c r="D18">
        <v>26</v>
      </c>
    </row>
    <row r="19" hidden="1" spans="1:4">
      <c r="A19" t="s">
        <v>7</v>
      </c>
      <c r="B19">
        <v>607.5</v>
      </c>
      <c r="C19">
        <v>2</v>
      </c>
      <c r="D19">
        <v>28</v>
      </c>
    </row>
    <row r="20" hidden="1" spans="1:4">
      <c r="A20" t="s">
        <v>7</v>
      </c>
      <c r="B20">
        <v>607.4</v>
      </c>
      <c r="C20">
        <v>1</v>
      </c>
      <c r="D20">
        <v>29</v>
      </c>
    </row>
    <row r="21" hidden="1" spans="1:4">
      <c r="A21" t="s">
        <v>7</v>
      </c>
      <c r="B21">
        <v>606.9</v>
      </c>
      <c r="C21">
        <v>1</v>
      </c>
      <c r="D21">
        <v>30</v>
      </c>
    </row>
    <row r="22" hidden="1" spans="1:4">
      <c r="A22" t="s">
        <v>7</v>
      </c>
      <c r="B22">
        <v>606.5</v>
      </c>
      <c r="C22">
        <v>3</v>
      </c>
      <c r="D22">
        <v>33</v>
      </c>
    </row>
    <row r="23" hidden="1" spans="1:4">
      <c r="A23" t="s">
        <v>7</v>
      </c>
      <c r="B23">
        <v>606.4</v>
      </c>
      <c r="C23">
        <v>2</v>
      </c>
      <c r="D23">
        <v>35</v>
      </c>
    </row>
    <row r="24" hidden="1" spans="1:4">
      <c r="A24" t="s">
        <v>7</v>
      </c>
      <c r="B24">
        <v>606</v>
      </c>
      <c r="C24">
        <v>1</v>
      </c>
      <c r="D24">
        <v>36</v>
      </c>
    </row>
    <row r="25" hidden="1" spans="1:4">
      <c r="A25" t="s">
        <v>7</v>
      </c>
      <c r="B25">
        <v>605.5</v>
      </c>
      <c r="C25">
        <v>2</v>
      </c>
      <c r="D25">
        <v>38</v>
      </c>
    </row>
    <row r="26" hidden="1" spans="1:4">
      <c r="A26" t="s">
        <v>7</v>
      </c>
      <c r="B26">
        <v>605.4</v>
      </c>
      <c r="C26">
        <v>2</v>
      </c>
      <c r="D26">
        <v>40</v>
      </c>
    </row>
    <row r="27" hidden="1" spans="1:4">
      <c r="A27" t="s">
        <v>7</v>
      </c>
      <c r="B27">
        <v>605.1</v>
      </c>
      <c r="C27">
        <v>1</v>
      </c>
      <c r="D27">
        <v>41</v>
      </c>
    </row>
    <row r="28" hidden="1" spans="1:4">
      <c r="A28" t="s">
        <v>7</v>
      </c>
      <c r="B28">
        <v>605</v>
      </c>
      <c r="C28">
        <v>3</v>
      </c>
      <c r="D28">
        <v>44</v>
      </c>
    </row>
    <row r="29" hidden="1" spans="1:4">
      <c r="A29" t="s">
        <v>7</v>
      </c>
      <c r="B29">
        <v>604.4</v>
      </c>
      <c r="C29">
        <v>1</v>
      </c>
      <c r="D29">
        <v>45</v>
      </c>
    </row>
    <row r="30" hidden="1" spans="1:4">
      <c r="A30" t="s">
        <v>7</v>
      </c>
      <c r="B30">
        <v>604</v>
      </c>
      <c r="C30">
        <v>1</v>
      </c>
      <c r="D30">
        <v>46</v>
      </c>
    </row>
    <row r="31" hidden="1" spans="1:4">
      <c r="A31" t="s">
        <v>7</v>
      </c>
      <c r="B31">
        <v>603.5</v>
      </c>
      <c r="C31">
        <v>1</v>
      </c>
      <c r="D31">
        <v>47</v>
      </c>
    </row>
    <row r="32" hidden="1" spans="1:4">
      <c r="A32" t="s">
        <v>7</v>
      </c>
      <c r="B32">
        <v>603.4</v>
      </c>
      <c r="C32">
        <v>1</v>
      </c>
      <c r="D32">
        <v>48</v>
      </c>
    </row>
    <row r="33" hidden="1" spans="1:4">
      <c r="A33" t="s">
        <v>7</v>
      </c>
      <c r="B33">
        <v>603</v>
      </c>
      <c r="C33">
        <v>2</v>
      </c>
      <c r="D33">
        <v>50</v>
      </c>
    </row>
    <row r="34" hidden="1" spans="1:4">
      <c r="A34" t="s">
        <v>7</v>
      </c>
      <c r="B34">
        <v>602</v>
      </c>
      <c r="C34">
        <v>1</v>
      </c>
      <c r="D34">
        <v>51</v>
      </c>
    </row>
    <row r="35" hidden="1" spans="1:4">
      <c r="A35" t="s">
        <v>7</v>
      </c>
      <c r="B35">
        <v>601.5</v>
      </c>
      <c r="C35">
        <v>1</v>
      </c>
      <c r="D35">
        <v>52</v>
      </c>
    </row>
    <row r="36" hidden="1" spans="1:4">
      <c r="A36" t="s">
        <v>7</v>
      </c>
      <c r="B36">
        <v>601.4</v>
      </c>
      <c r="C36">
        <v>2</v>
      </c>
      <c r="D36">
        <v>54</v>
      </c>
    </row>
    <row r="37" hidden="1" spans="1:4">
      <c r="A37" t="s">
        <v>7</v>
      </c>
      <c r="B37">
        <v>601</v>
      </c>
      <c r="C37">
        <v>2</v>
      </c>
      <c r="D37">
        <v>56</v>
      </c>
    </row>
    <row r="38" hidden="1" spans="1:4">
      <c r="A38" t="s">
        <v>7</v>
      </c>
      <c r="B38">
        <v>600.5</v>
      </c>
      <c r="C38">
        <v>2</v>
      </c>
      <c r="D38">
        <v>58</v>
      </c>
    </row>
    <row r="39" hidden="1" spans="1:4">
      <c r="A39" t="s">
        <v>7</v>
      </c>
      <c r="B39">
        <v>600</v>
      </c>
      <c r="C39">
        <v>4</v>
      </c>
      <c r="D39">
        <v>62</v>
      </c>
    </row>
    <row r="40" hidden="1" spans="1:4">
      <c r="A40" t="s">
        <v>7</v>
      </c>
      <c r="B40">
        <v>599.5</v>
      </c>
      <c r="C40">
        <v>1</v>
      </c>
      <c r="D40">
        <v>63</v>
      </c>
    </row>
    <row r="41" hidden="1" spans="1:4">
      <c r="A41" t="s">
        <v>7</v>
      </c>
      <c r="B41">
        <v>599.4</v>
      </c>
      <c r="C41">
        <v>4</v>
      </c>
      <c r="D41">
        <v>67</v>
      </c>
    </row>
    <row r="42" hidden="1" spans="1:4">
      <c r="A42" t="s">
        <v>7</v>
      </c>
      <c r="B42">
        <v>599</v>
      </c>
      <c r="C42">
        <v>1</v>
      </c>
      <c r="D42">
        <v>68</v>
      </c>
    </row>
    <row r="43" hidden="1" spans="1:4">
      <c r="A43" t="s">
        <v>7</v>
      </c>
      <c r="B43">
        <v>598.9</v>
      </c>
      <c r="C43">
        <v>1</v>
      </c>
      <c r="D43">
        <v>69</v>
      </c>
    </row>
    <row r="44" hidden="1" spans="1:4">
      <c r="A44" t="s">
        <v>7</v>
      </c>
      <c r="B44">
        <v>598.5</v>
      </c>
      <c r="C44">
        <v>1</v>
      </c>
      <c r="D44">
        <v>70</v>
      </c>
    </row>
    <row r="45" hidden="1" spans="1:4">
      <c r="A45" t="s">
        <v>7</v>
      </c>
      <c r="B45">
        <v>598.4</v>
      </c>
      <c r="C45">
        <v>2</v>
      </c>
      <c r="D45">
        <v>72</v>
      </c>
    </row>
    <row r="46" hidden="1" spans="1:4">
      <c r="A46" t="s">
        <v>7</v>
      </c>
      <c r="B46">
        <v>598</v>
      </c>
      <c r="C46">
        <v>3</v>
      </c>
      <c r="D46">
        <v>75</v>
      </c>
    </row>
    <row r="47" hidden="1" spans="1:4">
      <c r="A47" t="s">
        <v>7</v>
      </c>
      <c r="B47">
        <v>597.5</v>
      </c>
      <c r="C47">
        <v>3</v>
      </c>
      <c r="D47">
        <v>78</v>
      </c>
    </row>
    <row r="48" hidden="1" spans="1:4">
      <c r="A48" t="s">
        <v>7</v>
      </c>
      <c r="B48">
        <v>597.4</v>
      </c>
      <c r="C48">
        <v>3</v>
      </c>
      <c r="D48">
        <v>81</v>
      </c>
    </row>
    <row r="49" hidden="1" spans="1:4">
      <c r="A49" t="s">
        <v>7</v>
      </c>
      <c r="B49">
        <v>597</v>
      </c>
      <c r="C49">
        <v>3</v>
      </c>
      <c r="D49">
        <v>84</v>
      </c>
    </row>
    <row r="50" hidden="1" spans="1:4">
      <c r="A50" t="s">
        <v>7</v>
      </c>
      <c r="B50">
        <v>596.5</v>
      </c>
      <c r="C50">
        <v>1</v>
      </c>
      <c r="D50">
        <v>85</v>
      </c>
    </row>
    <row r="51" hidden="1" spans="1:4">
      <c r="A51" t="s">
        <v>7</v>
      </c>
      <c r="B51">
        <v>596</v>
      </c>
      <c r="C51">
        <v>1</v>
      </c>
      <c r="D51">
        <v>86</v>
      </c>
    </row>
    <row r="52" hidden="1" spans="1:4">
      <c r="A52" t="s">
        <v>7</v>
      </c>
      <c r="B52">
        <v>595.9</v>
      </c>
      <c r="C52">
        <v>1</v>
      </c>
      <c r="D52">
        <v>87</v>
      </c>
    </row>
    <row r="53" hidden="1" spans="1:4">
      <c r="A53" t="s">
        <v>7</v>
      </c>
      <c r="B53">
        <v>595.5</v>
      </c>
      <c r="C53">
        <v>1</v>
      </c>
      <c r="D53">
        <v>88</v>
      </c>
    </row>
    <row r="54" hidden="1" spans="1:4">
      <c r="A54" t="s">
        <v>7</v>
      </c>
      <c r="B54">
        <v>595.4</v>
      </c>
      <c r="C54">
        <v>2</v>
      </c>
      <c r="D54">
        <v>90</v>
      </c>
    </row>
    <row r="55" hidden="1" spans="1:4">
      <c r="A55" t="s">
        <v>7</v>
      </c>
      <c r="B55">
        <v>595.1</v>
      </c>
      <c r="C55">
        <v>1</v>
      </c>
      <c r="D55">
        <v>91</v>
      </c>
    </row>
    <row r="56" hidden="1" spans="1:4">
      <c r="A56" t="s">
        <v>7</v>
      </c>
      <c r="B56">
        <v>595</v>
      </c>
      <c r="C56">
        <v>3</v>
      </c>
      <c r="D56">
        <v>94</v>
      </c>
    </row>
    <row r="57" hidden="1" spans="1:4">
      <c r="A57" t="s">
        <v>7</v>
      </c>
      <c r="B57">
        <v>594.4</v>
      </c>
      <c r="C57">
        <v>1</v>
      </c>
      <c r="D57">
        <v>95</v>
      </c>
    </row>
    <row r="58" hidden="1" spans="1:4">
      <c r="A58" t="s">
        <v>7</v>
      </c>
      <c r="B58">
        <v>593.5</v>
      </c>
      <c r="C58">
        <v>2</v>
      </c>
      <c r="D58">
        <v>97</v>
      </c>
    </row>
    <row r="59" hidden="1" spans="1:4">
      <c r="A59" t="s">
        <v>7</v>
      </c>
      <c r="B59">
        <v>593.4</v>
      </c>
      <c r="C59">
        <v>1</v>
      </c>
      <c r="D59">
        <v>98</v>
      </c>
    </row>
    <row r="60" hidden="1" spans="1:4">
      <c r="A60" t="s">
        <v>7</v>
      </c>
      <c r="B60">
        <v>593</v>
      </c>
      <c r="C60">
        <v>2</v>
      </c>
      <c r="D60">
        <v>100</v>
      </c>
    </row>
    <row r="61" hidden="1" spans="1:4">
      <c r="A61" t="s">
        <v>7</v>
      </c>
      <c r="B61">
        <v>592.4</v>
      </c>
      <c r="C61">
        <v>2</v>
      </c>
      <c r="D61">
        <v>102</v>
      </c>
    </row>
    <row r="62" hidden="1" spans="1:4">
      <c r="A62" t="s">
        <v>7</v>
      </c>
      <c r="B62">
        <v>592</v>
      </c>
      <c r="C62">
        <v>8</v>
      </c>
      <c r="D62">
        <v>110</v>
      </c>
    </row>
    <row r="63" hidden="1" spans="1:4">
      <c r="A63" t="s">
        <v>7</v>
      </c>
      <c r="B63">
        <v>591.5</v>
      </c>
      <c r="C63">
        <v>2</v>
      </c>
      <c r="D63">
        <v>112</v>
      </c>
    </row>
    <row r="64" hidden="1" spans="1:4">
      <c r="A64" t="s">
        <v>7</v>
      </c>
      <c r="B64">
        <v>591.4</v>
      </c>
      <c r="C64">
        <v>3</v>
      </c>
      <c r="D64">
        <v>115</v>
      </c>
    </row>
    <row r="65" hidden="1" spans="1:4">
      <c r="A65" t="s">
        <v>7</v>
      </c>
      <c r="B65">
        <v>591</v>
      </c>
      <c r="C65">
        <v>8</v>
      </c>
      <c r="D65">
        <v>123</v>
      </c>
    </row>
    <row r="66" hidden="1" spans="1:4">
      <c r="A66" t="s">
        <v>7</v>
      </c>
      <c r="B66">
        <v>590.6</v>
      </c>
      <c r="C66">
        <v>1</v>
      </c>
      <c r="D66">
        <v>124</v>
      </c>
    </row>
    <row r="67" hidden="1" spans="1:4">
      <c r="A67" t="s">
        <v>7</v>
      </c>
      <c r="B67">
        <v>590.5</v>
      </c>
      <c r="C67">
        <v>2</v>
      </c>
      <c r="D67">
        <v>126</v>
      </c>
    </row>
    <row r="68" hidden="1" spans="1:4">
      <c r="A68" t="s">
        <v>7</v>
      </c>
      <c r="B68">
        <v>590.4</v>
      </c>
      <c r="C68">
        <v>2</v>
      </c>
      <c r="D68">
        <v>128</v>
      </c>
    </row>
    <row r="69" hidden="1" spans="1:4">
      <c r="A69" t="s">
        <v>7</v>
      </c>
      <c r="B69">
        <v>590</v>
      </c>
      <c r="C69">
        <v>3</v>
      </c>
      <c r="D69">
        <v>131</v>
      </c>
    </row>
    <row r="70" hidden="1" spans="1:4">
      <c r="A70" t="s">
        <v>7</v>
      </c>
      <c r="B70">
        <v>589.5</v>
      </c>
      <c r="C70">
        <v>2</v>
      </c>
      <c r="D70">
        <v>133</v>
      </c>
    </row>
    <row r="71" hidden="1" spans="1:4">
      <c r="A71" t="s">
        <v>7</v>
      </c>
      <c r="B71">
        <v>589.4</v>
      </c>
      <c r="C71">
        <v>2</v>
      </c>
      <c r="D71">
        <v>135</v>
      </c>
    </row>
    <row r="72" hidden="1" spans="1:4">
      <c r="A72" t="s">
        <v>7</v>
      </c>
      <c r="B72">
        <v>589</v>
      </c>
      <c r="C72">
        <v>7</v>
      </c>
      <c r="D72">
        <v>142</v>
      </c>
    </row>
    <row r="73" hidden="1" spans="1:4">
      <c r="A73" t="s">
        <v>7</v>
      </c>
      <c r="B73">
        <v>588.5</v>
      </c>
      <c r="C73">
        <v>1</v>
      </c>
      <c r="D73">
        <v>143</v>
      </c>
    </row>
    <row r="74" hidden="1" spans="1:4">
      <c r="A74" t="s">
        <v>7</v>
      </c>
      <c r="B74">
        <v>588.4</v>
      </c>
      <c r="C74">
        <v>2</v>
      </c>
      <c r="D74">
        <v>145</v>
      </c>
    </row>
    <row r="75" hidden="1" spans="1:4">
      <c r="A75" t="s">
        <v>7</v>
      </c>
      <c r="B75">
        <v>588</v>
      </c>
      <c r="C75">
        <v>7</v>
      </c>
      <c r="D75">
        <v>152</v>
      </c>
    </row>
    <row r="76" hidden="1" spans="1:4">
      <c r="A76" t="s">
        <v>7</v>
      </c>
      <c r="B76">
        <v>587.4</v>
      </c>
      <c r="C76">
        <v>2</v>
      </c>
      <c r="D76">
        <v>154</v>
      </c>
    </row>
    <row r="77" hidden="1" spans="1:4">
      <c r="A77" t="s">
        <v>7</v>
      </c>
      <c r="B77">
        <v>587</v>
      </c>
      <c r="C77">
        <v>3</v>
      </c>
      <c r="D77">
        <v>157</v>
      </c>
    </row>
    <row r="78" hidden="1" spans="1:4">
      <c r="A78" t="s">
        <v>7</v>
      </c>
      <c r="B78">
        <v>586.4</v>
      </c>
      <c r="C78">
        <v>2</v>
      </c>
      <c r="D78">
        <v>159</v>
      </c>
    </row>
    <row r="79" hidden="1" spans="1:4">
      <c r="A79" t="s">
        <v>7</v>
      </c>
      <c r="B79">
        <v>586</v>
      </c>
      <c r="C79">
        <v>3</v>
      </c>
      <c r="D79">
        <v>162</v>
      </c>
    </row>
    <row r="80" hidden="1" spans="1:4">
      <c r="A80" t="s">
        <v>7</v>
      </c>
      <c r="B80">
        <v>585.9</v>
      </c>
      <c r="C80">
        <v>1</v>
      </c>
      <c r="D80">
        <v>163</v>
      </c>
    </row>
    <row r="81" hidden="1" spans="1:4">
      <c r="A81" t="s">
        <v>7</v>
      </c>
      <c r="B81">
        <v>585.5</v>
      </c>
      <c r="C81">
        <v>1</v>
      </c>
      <c r="D81">
        <v>164</v>
      </c>
    </row>
    <row r="82" hidden="1" spans="1:4">
      <c r="A82" t="s">
        <v>7</v>
      </c>
      <c r="B82">
        <v>585.4</v>
      </c>
      <c r="C82">
        <v>2</v>
      </c>
      <c r="D82">
        <v>166</v>
      </c>
    </row>
    <row r="83" hidden="1" spans="1:4">
      <c r="A83" t="s">
        <v>7</v>
      </c>
      <c r="B83">
        <v>585.1</v>
      </c>
      <c r="C83">
        <v>1</v>
      </c>
      <c r="D83">
        <v>167</v>
      </c>
    </row>
    <row r="84" hidden="1" spans="1:4">
      <c r="A84" t="s">
        <v>7</v>
      </c>
      <c r="B84">
        <v>585</v>
      </c>
      <c r="C84">
        <v>5</v>
      </c>
      <c r="D84">
        <v>172</v>
      </c>
    </row>
    <row r="85" hidden="1" spans="1:4">
      <c r="A85" t="s">
        <v>7</v>
      </c>
      <c r="B85">
        <v>584.5</v>
      </c>
      <c r="C85">
        <v>1</v>
      </c>
      <c r="D85">
        <v>173</v>
      </c>
    </row>
    <row r="86" hidden="1" spans="1:4">
      <c r="A86" t="s">
        <v>7</v>
      </c>
      <c r="B86">
        <v>584.4</v>
      </c>
      <c r="C86">
        <v>3</v>
      </c>
      <c r="D86">
        <v>176</v>
      </c>
    </row>
    <row r="87" hidden="1" spans="1:4">
      <c r="A87" t="s">
        <v>7</v>
      </c>
      <c r="B87">
        <v>584</v>
      </c>
      <c r="C87">
        <v>5</v>
      </c>
      <c r="D87">
        <v>181</v>
      </c>
    </row>
    <row r="88" hidden="1" spans="1:4">
      <c r="A88" t="s">
        <v>7</v>
      </c>
      <c r="B88">
        <v>583.6</v>
      </c>
      <c r="C88">
        <v>2</v>
      </c>
      <c r="D88">
        <v>183</v>
      </c>
    </row>
    <row r="89" hidden="1" spans="1:4">
      <c r="A89" t="s">
        <v>7</v>
      </c>
      <c r="B89">
        <v>583.5</v>
      </c>
      <c r="C89">
        <v>2</v>
      </c>
      <c r="D89">
        <v>185</v>
      </c>
    </row>
    <row r="90" hidden="1" spans="1:4">
      <c r="A90" t="s">
        <v>7</v>
      </c>
      <c r="B90">
        <v>583.4</v>
      </c>
      <c r="C90">
        <v>3</v>
      </c>
      <c r="D90">
        <v>188</v>
      </c>
    </row>
    <row r="91" hidden="1" spans="1:4">
      <c r="A91" t="s">
        <v>7</v>
      </c>
      <c r="B91">
        <v>583</v>
      </c>
      <c r="C91">
        <v>5</v>
      </c>
      <c r="D91">
        <v>193</v>
      </c>
    </row>
    <row r="92" hidden="1" spans="1:4">
      <c r="A92" t="s">
        <v>7</v>
      </c>
      <c r="B92">
        <v>582.5</v>
      </c>
      <c r="C92">
        <v>3</v>
      </c>
      <c r="D92">
        <v>196</v>
      </c>
    </row>
    <row r="93" hidden="1" spans="1:4">
      <c r="A93" t="s">
        <v>7</v>
      </c>
      <c r="B93">
        <v>582.4</v>
      </c>
      <c r="C93">
        <v>1</v>
      </c>
      <c r="D93">
        <v>197</v>
      </c>
    </row>
    <row r="94" hidden="1" spans="1:4">
      <c r="A94" t="s">
        <v>7</v>
      </c>
      <c r="B94">
        <v>582.1</v>
      </c>
      <c r="C94">
        <v>1</v>
      </c>
      <c r="D94">
        <v>198</v>
      </c>
    </row>
    <row r="95" hidden="1" spans="1:4">
      <c r="A95" t="s">
        <v>7</v>
      </c>
      <c r="B95">
        <v>582</v>
      </c>
      <c r="C95">
        <v>3</v>
      </c>
      <c r="D95">
        <v>201</v>
      </c>
    </row>
    <row r="96" hidden="1" spans="1:4">
      <c r="A96" t="s">
        <v>7</v>
      </c>
      <c r="B96">
        <v>581.9</v>
      </c>
      <c r="C96">
        <v>1</v>
      </c>
      <c r="D96">
        <v>202</v>
      </c>
    </row>
    <row r="97" hidden="1" spans="1:4">
      <c r="A97" t="s">
        <v>7</v>
      </c>
      <c r="B97">
        <v>581.6</v>
      </c>
      <c r="C97">
        <v>1</v>
      </c>
      <c r="D97">
        <v>203</v>
      </c>
    </row>
    <row r="98" hidden="1" spans="1:4">
      <c r="A98" t="s">
        <v>7</v>
      </c>
      <c r="B98">
        <v>581.5</v>
      </c>
      <c r="C98">
        <v>1</v>
      </c>
      <c r="D98">
        <v>204</v>
      </c>
    </row>
    <row r="99" hidden="1" spans="1:4">
      <c r="A99" t="s">
        <v>7</v>
      </c>
      <c r="B99">
        <v>581.4</v>
      </c>
      <c r="C99">
        <v>1</v>
      </c>
      <c r="D99">
        <v>205</v>
      </c>
    </row>
    <row r="100" hidden="1" spans="1:4">
      <c r="A100" t="s">
        <v>7</v>
      </c>
      <c r="B100">
        <v>581</v>
      </c>
      <c r="C100">
        <v>6</v>
      </c>
      <c r="D100">
        <v>211</v>
      </c>
    </row>
    <row r="101" hidden="1" spans="1:4">
      <c r="A101" t="s">
        <v>7</v>
      </c>
      <c r="B101">
        <v>580.9</v>
      </c>
      <c r="C101">
        <v>1</v>
      </c>
      <c r="D101">
        <v>212</v>
      </c>
    </row>
    <row r="102" hidden="1" spans="1:4">
      <c r="A102" t="s">
        <v>7</v>
      </c>
      <c r="B102">
        <v>580.6</v>
      </c>
      <c r="C102">
        <v>1</v>
      </c>
      <c r="D102">
        <v>213</v>
      </c>
    </row>
    <row r="103" hidden="1" spans="1:4">
      <c r="A103" t="s">
        <v>7</v>
      </c>
      <c r="B103">
        <v>580.5</v>
      </c>
      <c r="C103">
        <v>2</v>
      </c>
      <c r="D103">
        <v>215</v>
      </c>
    </row>
    <row r="104" hidden="1" spans="1:4">
      <c r="A104" t="s">
        <v>7</v>
      </c>
      <c r="B104">
        <v>580.4</v>
      </c>
      <c r="C104">
        <v>3</v>
      </c>
      <c r="D104">
        <v>218</v>
      </c>
    </row>
    <row r="105" hidden="1" spans="1:4">
      <c r="A105" t="s">
        <v>7</v>
      </c>
      <c r="B105">
        <v>580</v>
      </c>
      <c r="C105">
        <v>5</v>
      </c>
      <c r="D105">
        <v>223</v>
      </c>
    </row>
    <row r="106" hidden="1" spans="1:4">
      <c r="A106" t="s">
        <v>7</v>
      </c>
      <c r="B106">
        <v>579.5</v>
      </c>
      <c r="C106">
        <v>3</v>
      </c>
      <c r="D106">
        <v>226</v>
      </c>
    </row>
    <row r="107" hidden="1" spans="1:4">
      <c r="A107" t="s">
        <v>7</v>
      </c>
      <c r="B107">
        <v>579.4</v>
      </c>
      <c r="C107">
        <v>2</v>
      </c>
      <c r="D107">
        <v>228</v>
      </c>
    </row>
    <row r="108" hidden="1" spans="1:4">
      <c r="A108" t="s">
        <v>7</v>
      </c>
      <c r="B108">
        <v>579</v>
      </c>
      <c r="C108">
        <v>3</v>
      </c>
      <c r="D108">
        <v>231</v>
      </c>
    </row>
    <row r="109" hidden="1" spans="1:4">
      <c r="A109" t="s">
        <v>7</v>
      </c>
      <c r="B109">
        <v>578.9</v>
      </c>
      <c r="C109">
        <v>2</v>
      </c>
      <c r="D109">
        <v>233</v>
      </c>
    </row>
    <row r="110" hidden="1" spans="1:4">
      <c r="A110" t="s">
        <v>7</v>
      </c>
      <c r="B110">
        <v>578.6</v>
      </c>
      <c r="C110">
        <v>1</v>
      </c>
      <c r="D110">
        <v>234</v>
      </c>
    </row>
    <row r="111" hidden="1" spans="1:4">
      <c r="A111" t="s">
        <v>7</v>
      </c>
      <c r="B111">
        <v>578.5</v>
      </c>
      <c r="C111">
        <v>1</v>
      </c>
      <c r="D111">
        <v>235</v>
      </c>
    </row>
    <row r="112" hidden="1" spans="1:4">
      <c r="A112" t="s">
        <v>7</v>
      </c>
      <c r="B112">
        <v>578.4</v>
      </c>
      <c r="C112">
        <v>1</v>
      </c>
      <c r="D112">
        <v>236</v>
      </c>
    </row>
    <row r="113" hidden="1" spans="1:4">
      <c r="A113" t="s">
        <v>7</v>
      </c>
      <c r="B113">
        <v>578</v>
      </c>
      <c r="C113">
        <v>3</v>
      </c>
      <c r="D113">
        <v>239</v>
      </c>
    </row>
    <row r="114" hidden="1" spans="1:4">
      <c r="A114" t="s">
        <v>7</v>
      </c>
      <c r="B114">
        <v>577.9</v>
      </c>
      <c r="C114">
        <v>2</v>
      </c>
      <c r="D114">
        <v>241</v>
      </c>
    </row>
    <row r="115" hidden="1" spans="1:4">
      <c r="A115" t="s">
        <v>7</v>
      </c>
      <c r="B115">
        <v>577.6</v>
      </c>
      <c r="C115">
        <v>1</v>
      </c>
      <c r="D115">
        <v>242</v>
      </c>
    </row>
    <row r="116" hidden="1" spans="1:4">
      <c r="A116" t="s">
        <v>7</v>
      </c>
      <c r="B116">
        <v>577.4</v>
      </c>
      <c r="C116">
        <v>4</v>
      </c>
      <c r="D116">
        <v>246</v>
      </c>
    </row>
    <row r="117" hidden="1" spans="1:4">
      <c r="A117" t="s">
        <v>7</v>
      </c>
      <c r="B117">
        <v>577</v>
      </c>
      <c r="C117">
        <v>1</v>
      </c>
      <c r="D117">
        <v>247</v>
      </c>
    </row>
    <row r="118" hidden="1" spans="1:4">
      <c r="A118" t="s">
        <v>7</v>
      </c>
      <c r="B118">
        <v>576.9</v>
      </c>
      <c r="C118">
        <v>2</v>
      </c>
      <c r="D118">
        <v>249</v>
      </c>
    </row>
    <row r="119" hidden="1" spans="1:4">
      <c r="A119" t="s">
        <v>7</v>
      </c>
      <c r="B119">
        <v>576.5</v>
      </c>
      <c r="C119">
        <v>4</v>
      </c>
      <c r="D119">
        <v>253</v>
      </c>
    </row>
    <row r="120" hidden="1" spans="1:4">
      <c r="A120" t="s">
        <v>7</v>
      </c>
      <c r="B120">
        <v>576.4</v>
      </c>
      <c r="C120">
        <v>2</v>
      </c>
      <c r="D120">
        <v>255</v>
      </c>
    </row>
    <row r="121" hidden="1" spans="1:4">
      <c r="A121" t="s">
        <v>7</v>
      </c>
      <c r="B121">
        <v>576</v>
      </c>
      <c r="C121">
        <v>2</v>
      </c>
      <c r="D121">
        <v>257</v>
      </c>
    </row>
    <row r="122" hidden="1" spans="1:4">
      <c r="A122" t="s">
        <v>7</v>
      </c>
      <c r="B122">
        <v>575.5</v>
      </c>
      <c r="C122">
        <v>2</v>
      </c>
      <c r="D122">
        <v>259</v>
      </c>
    </row>
    <row r="123" hidden="1" spans="1:4">
      <c r="A123" t="s">
        <v>7</v>
      </c>
      <c r="B123">
        <v>575.4</v>
      </c>
      <c r="C123">
        <v>4</v>
      </c>
      <c r="D123">
        <v>263</v>
      </c>
    </row>
    <row r="124" hidden="1" spans="1:4">
      <c r="A124" t="s">
        <v>7</v>
      </c>
      <c r="B124">
        <v>575</v>
      </c>
      <c r="C124">
        <v>6</v>
      </c>
      <c r="D124">
        <v>269</v>
      </c>
    </row>
    <row r="125" hidden="1" spans="1:4">
      <c r="A125" t="s">
        <v>7</v>
      </c>
      <c r="B125">
        <v>574.9</v>
      </c>
      <c r="C125">
        <v>2</v>
      </c>
      <c r="D125">
        <v>271</v>
      </c>
    </row>
    <row r="126" hidden="1" spans="1:4">
      <c r="A126" t="s">
        <v>7</v>
      </c>
      <c r="B126">
        <v>574.6</v>
      </c>
      <c r="C126">
        <v>1</v>
      </c>
      <c r="D126">
        <v>272</v>
      </c>
    </row>
    <row r="127" hidden="1" spans="1:4">
      <c r="A127" t="s">
        <v>7</v>
      </c>
      <c r="B127">
        <v>574.5</v>
      </c>
      <c r="C127">
        <v>2</v>
      </c>
      <c r="D127">
        <v>274</v>
      </c>
    </row>
    <row r="128" hidden="1" spans="1:4">
      <c r="A128" t="s">
        <v>7</v>
      </c>
      <c r="B128">
        <v>574.4</v>
      </c>
      <c r="C128">
        <v>4</v>
      </c>
      <c r="D128">
        <v>278</v>
      </c>
    </row>
    <row r="129" hidden="1" spans="1:4">
      <c r="A129" t="s">
        <v>7</v>
      </c>
      <c r="B129">
        <v>574</v>
      </c>
      <c r="C129">
        <v>5</v>
      </c>
      <c r="D129">
        <v>283</v>
      </c>
    </row>
    <row r="130" hidden="1" spans="1:4">
      <c r="A130" t="s">
        <v>7</v>
      </c>
      <c r="B130">
        <v>573.5</v>
      </c>
      <c r="C130">
        <v>1</v>
      </c>
      <c r="D130">
        <v>284</v>
      </c>
    </row>
    <row r="131" hidden="1" spans="1:4">
      <c r="A131" t="s">
        <v>7</v>
      </c>
      <c r="B131">
        <v>573.4</v>
      </c>
      <c r="C131">
        <v>3</v>
      </c>
      <c r="D131">
        <v>287</v>
      </c>
    </row>
    <row r="132" hidden="1" spans="1:4">
      <c r="A132" t="s">
        <v>7</v>
      </c>
      <c r="B132">
        <v>573</v>
      </c>
      <c r="C132">
        <v>4</v>
      </c>
      <c r="D132">
        <v>291</v>
      </c>
    </row>
    <row r="133" hidden="1" spans="1:4">
      <c r="A133" t="s">
        <v>7</v>
      </c>
      <c r="B133">
        <v>572.9</v>
      </c>
      <c r="C133">
        <v>2</v>
      </c>
      <c r="D133">
        <v>293</v>
      </c>
    </row>
    <row r="134" hidden="1" spans="1:4">
      <c r="A134" t="s">
        <v>7</v>
      </c>
      <c r="B134">
        <v>572.6</v>
      </c>
      <c r="C134">
        <v>1</v>
      </c>
      <c r="D134">
        <v>294</v>
      </c>
    </row>
    <row r="135" hidden="1" spans="1:4">
      <c r="A135" t="s">
        <v>7</v>
      </c>
      <c r="B135">
        <v>572.4</v>
      </c>
      <c r="C135">
        <v>3</v>
      </c>
      <c r="D135">
        <v>297</v>
      </c>
    </row>
    <row r="136" hidden="1" spans="1:4">
      <c r="A136" t="s">
        <v>7</v>
      </c>
      <c r="B136">
        <v>572</v>
      </c>
      <c r="C136">
        <v>3</v>
      </c>
      <c r="D136">
        <v>300</v>
      </c>
    </row>
    <row r="137" hidden="1" spans="1:4">
      <c r="A137" t="s">
        <v>7</v>
      </c>
      <c r="B137">
        <v>571.9</v>
      </c>
      <c r="C137">
        <v>1</v>
      </c>
      <c r="D137">
        <v>301</v>
      </c>
    </row>
    <row r="138" hidden="1" spans="1:4">
      <c r="A138" t="s">
        <v>7</v>
      </c>
      <c r="B138">
        <v>571.6</v>
      </c>
      <c r="C138">
        <v>1</v>
      </c>
      <c r="D138">
        <v>302</v>
      </c>
    </row>
    <row r="139" hidden="1" spans="1:4">
      <c r="A139" t="s">
        <v>7</v>
      </c>
      <c r="B139">
        <v>571.5</v>
      </c>
      <c r="C139">
        <v>2</v>
      </c>
      <c r="D139">
        <v>304</v>
      </c>
    </row>
    <row r="140" hidden="1" spans="1:4">
      <c r="A140" t="s">
        <v>7</v>
      </c>
      <c r="B140">
        <v>571.4</v>
      </c>
      <c r="C140">
        <v>2</v>
      </c>
      <c r="D140">
        <v>306</v>
      </c>
    </row>
    <row r="141" hidden="1" spans="1:4">
      <c r="A141" t="s">
        <v>7</v>
      </c>
      <c r="B141">
        <v>571.1</v>
      </c>
      <c r="C141">
        <v>1</v>
      </c>
      <c r="D141">
        <v>307</v>
      </c>
    </row>
    <row r="142" hidden="1" spans="1:4">
      <c r="A142" t="s">
        <v>7</v>
      </c>
      <c r="B142">
        <v>571</v>
      </c>
      <c r="C142">
        <v>4</v>
      </c>
      <c r="D142">
        <v>311</v>
      </c>
    </row>
    <row r="143" hidden="1" spans="1:4">
      <c r="A143" t="s">
        <v>7</v>
      </c>
      <c r="B143">
        <v>570.9</v>
      </c>
      <c r="C143">
        <v>3</v>
      </c>
      <c r="D143">
        <v>314</v>
      </c>
    </row>
    <row r="144" hidden="1" spans="1:4">
      <c r="A144" t="s">
        <v>7</v>
      </c>
      <c r="B144">
        <v>570.5</v>
      </c>
      <c r="C144">
        <v>3</v>
      </c>
      <c r="D144">
        <v>317</v>
      </c>
    </row>
    <row r="145" hidden="1" spans="1:4">
      <c r="A145" t="s">
        <v>7</v>
      </c>
      <c r="B145">
        <v>570.4</v>
      </c>
      <c r="C145">
        <v>4</v>
      </c>
      <c r="D145">
        <v>321</v>
      </c>
    </row>
    <row r="146" hidden="1" spans="1:4">
      <c r="A146" t="s">
        <v>7</v>
      </c>
      <c r="B146">
        <v>570</v>
      </c>
      <c r="C146">
        <v>7</v>
      </c>
      <c r="D146">
        <v>328</v>
      </c>
    </row>
    <row r="147" hidden="1" spans="1:4">
      <c r="A147" t="s">
        <v>7</v>
      </c>
      <c r="B147">
        <v>569.9</v>
      </c>
      <c r="C147">
        <v>1</v>
      </c>
      <c r="D147">
        <v>329</v>
      </c>
    </row>
    <row r="148" hidden="1" spans="1:4">
      <c r="A148" t="s">
        <v>7</v>
      </c>
      <c r="B148">
        <v>569.6</v>
      </c>
      <c r="C148">
        <v>1</v>
      </c>
      <c r="D148">
        <v>330</v>
      </c>
    </row>
    <row r="149" hidden="1" spans="1:4">
      <c r="A149" t="s">
        <v>7</v>
      </c>
      <c r="B149">
        <v>569.5</v>
      </c>
      <c r="C149">
        <v>2</v>
      </c>
      <c r="D149">
        <v>332</v>
      </c>
    </row>
    <row r="150" hidden="1" spans="1:4">
      <c r="A150" t="s">
        <v>7</v>
      </c>
      <c r="B150">
        <v>569.4</v>
      </c>
      <c r="C150">
        <v>4</v>
      </c>
      <c r="D150">
        <v>336</v>
      </c>
    </row>
    <row r="151" hidden="1" spans="1:4">
      <c r="A151" t="s">
        <v>7</v>
      </c>
      <c r="B151">
        <v>569</v>
      </c>
      <c r="C151">
        <v>7</v>
      </c>
      <c r="D151">
        <v>343</v>
      </c>
    </row>
    <row r="152" hidden="1" spans="1:4">
      <c r="A152" t="s">
        <v>7</v>
      </c>
      <c r="B152">
        <v>568.9</v>
      </c>
      <c r="C152">
        <v>1</v>
      </c>
      <c r="D152">
        <v>344</v>
      </c>
    </row>
    <row r="153" hidden="1" spans="1:4">
      <c r="A153" t="s">
        <v>7</v>
      </c>
      <c r="B153">
        <v>568.5</v>
      </c>
      <c r="C153">
        <v>1</v>
      </c>
      <c r="D153">
        <v>345</v>
      </c>
    </row>
    <row r="154" hidden="1" spans="1:4">
      <c r="A154" t="s">
        <v>7</v>
      </c>
      <c r="B154">
        <v>568.4</v>
      </c>
      <c r="C154">
        <v>2</v>
      </c>
      <c r="D154">
        <v>347</v>
      </c>
    </row>
    <row r="155" hidden="1" spans="1:4">
      <c r="A155" t="s">
        <v>7</v>
      </c>
      <c r="B155">
        <v>568.1</v>
      </c>
      <c r="C155">
        <v>1</v>
      </c>
      <c r="D155">
        <v>348</v>
      </c>
    </row>
    <row r="156" hidden="1" spans="1:4">
      <c r="A156" t="s">
        <v>7</v>
      </c>
      <c r="B156">
        <v>568</v>
      </c>
      <c r="C156">
        <v>6</v>
      </c>
      <c r="D156">
        <v>354</v>
      </c>
    </row>
    <row r="157" hidden="1" spans="1:4">
      <c r="A157" t="s">
        <v>7</v>
      </c>
      <c r="B157">
        <v>567.9</v>
      </c>
      <c r="C157">
        <v>1</v>
      </c>
      <c r="D157">
        <v>355</v>
      </c>
    </row>
    <row r="158" hidden="1" spans="1:4">
      <c r="A158" t="s">
        <v>7</v>
      </c>
      <c r="B158">
        <v>567.6</v>
      </c>
      <c r="C158">
        <v>1</v>
      </c>
      <c r="D158">
        <v>356</v>
      </c>
    </row>
    <row r="159" hidden="1" spans="1:4">
      <c r="A159" t="s">
        <v>7</v>
      </c>
      <c r="B159">
        <v>567.5</v>
      </c>
      <c r="C159">
        <v>2</v>
      </c>
      <c r="D159">
        <v>358</v>
      </c>
    </row>
    <row r="160" hidden="1" spans="1:4">
      <c r="A160" t="s">
        <v>7</v>
      </c>
      <c r="B160">
        <v>567.4</v>
      </c>
      <c r="C160">
        <v>2</v>
      </c>
      <c r="D160">
        <v>360</v>
      </c>
    </row>
    <row r="161" hidden="1" spans="1:4">
      <c r="A161" t="s">
        <v>7</v>
      </c>
      <c r="B161">
        <v>567</v>
      </c>
      <c r="C161">
        <v>5</v>
      </c>
      <c r="D161">
        <v>365</v>
      </c>
    </row>
    <row r="162" hidden="1" spans="1:4">
      <c r="A162" t="s">
        <v>7</v>
      </c>
      <c r="B162">
        <v>566.6</v>
      </c>
      <c r="C162">
        <v>1</v>
      </c>
      <c r="D162">
        <v>366</v>
      </c>
    </row>
    <row r="163" hidden="1" spans="1:4">
      <c r="A163" t="s">
        <v>7</v>
      </c>
      <c r="B163">
        <v>566.5</v>
      </c>
      <c r="C163">
        <v>4</v>
      </c>
      <c r="D163">
        <v>370</v>
      </c>
    </row>
    <row r="164" hidden="1" spans="1:4">
      <c r="A164" t="s">
        <v>7</v>
      </c>
      <c r="B164">
        <v>566.4</v>
      </c>
      <c r="C164">
        <v>7</v>
      </c>
      <c r="D164">
        <v>377</v>
      </c>
    </row>
    <row r="165" hidden="1" spans="1:4">
      <c r="A165" t="s">
        <v>7</v>
      </c>
      <c r="B165">
        <v>566</v>
      </c>
      <c r="C165">
        <v>5</v>
      </c>
      <c r="D165">
        <v>382</v>
      </c>
    </row>
    <row r="166" hidden="1" spans="1:4">
      <c r="A166" t="s">
        <v>7</v>
      </c>
      <c r="B166">
        <v>565.5</v>
      </c>
      <c r="C166">
        <v>1</v>
      </c>
      <c r="D166">
        <v>383</v>
      </c>
    </row>
    <row r="167" hidden="1" spans="1:4">
      <c r="A167" t="s">
        <v>7</v>
      </c>
      <c r="B167">
        <v>565.1</v>
      </c>
      <c r="C167">
        <v>1</v>
      </c>
      <c r="D167">
        <v>384</v>
      </c>
    </row>
    <row r="168" hidden="1" spans="1:4">
      <c r="A168" t="s">
        <v>7</v>
      </c>
      <c r="B168">
        <v>565</v>
      </c>
      <c r="C168">
        <v>4</v>
      </c>
      <c r="D168">
        <v>388</v>
      </c>
    </row>
    <row r="169" hidden="1" spans="1:4">
      <c r="A169" t="s">
        <v>7</v>
      </c>
      <c r="B169">
        <v>564.9</v>
      </c>
      <c r="C169">
        <v>3</v>
      </c>
      <c r="D169">
        <v>391</v>
      </c>
    </row>
    <row r="170" hidden="1" spans="1:4">
      <c r="A170" t="s">
        <v>7</v>
      </c>
      <c r="B170">
        <v>564.5</v>
      </c>
      <c r="C170">
        <v>2</v>
      </c>
      <c r="D170">
        <v>393</v>
      </c>
    </row>
    <row r="171" hidden="1" spans="1:4">
      <c r="A171" t="s">
        <v>7</v>
      </c>
      <c r="B171">
        <v>564.4</v>
      </c>
      <c r="C171">
        <v>5</v>
      </c>
      <c r="D171">
        <v>398</v>
      </c>
    </row>
    <row r="172" hidden="1" spans="1:4">
      <c r="A172" t="s">
        <v>7</v>
      </c>
      <c r="B172">
        <v>564</v>
      </c>
      <c r="C172">
        <v>4</v>
      </c>
      <c r="D172">
        <v>402</v>
      </c>
    </row>
    <row r="173" hidden="1" spans="1:4">
      <c r="A173" t="s">
        <v>7</v>
      </c>
      <c r="B173">
        <v>563.9</v>
      </c>
      <c r="C173">
        <v>1</v>
      </c>
      <c r="D173">
        <v>403</v>
      </c>
    </row>
    <row r="174" hidden="1" spans="1:4">
      <c r="A174" t="s">
        <v>7</v>
      </c>
      <c r="B174">
        <v>563.6</v>
      </c>
      <c r="C174">
        <v>1</v>
      </c>
      <c r="D174">
        <v>404</v>
      </c>
    </row>
    <row r="175" hidden="1" spans="1:4">
      <c r="A175" t="s">
        <v>7</v>
      </c>
      <c r="B175">
        <v>563.5</v>
      </c>
      <c r="C175">
        <v>1</v>
      </c>
      <c r="D175">
        <v>405</v>
      </c>
    </row>
    <row r="176" hidden="1" spans="1:4">
      <c r="A176" t="s">
        <v>7</v>
      </c>
      <c r="B176">
        <v>563.4</v>
      </c>
      <c r="C176">
        <v>3</v>
      </c>
      <c r="D176">
        <v>408</v>
      </c>
    </row>
    <row r="177" hidden="1" spans="1:4">
      <c r="A177" t="s">
        <v>7</v>
      </c>
      <c r="B177">
        <v>563</v>
      </c>
      <c r="C177">
        <v>9</v>
      </c>
      <c r="D177">
        <v>417</v>
      </c>
    </row>
    <row r="178" hidden="1" spans="1:4">
      <c r="A178" t="s">
        <v>7</v>
      </c>
      <c r="B178">
        <v>562.9</v>
      </c>
      <c r="C178">
        <v>1</v>
      </c>
      <c r="D178">
        <v>418</v>
      </c>
    </row>
    <row r="179" hidden="1" spans="1:4">
      <c r="A179" t="s">
        <v>7</v>
      </c>
      <c r="B179">
        <v>562.6</v>
      </c>
      <c r="C179">
        <v>1</v>
      </c>
      <c r="D179">
        <v>419</v>
      </c>
    </row>
    <row r="180" hidden="1" spans="1:4">
      <c r="A180" t="s">
        <v>7</v>
      </c>
      <c r="B180">
        <v>562.5</v>
      </c>
      <c r="C180">
        <v>4</v>
      </c>
      <c r="D180">
        <v>423</v>
      </c>
    </row>
    <row r="181" hidden="1" spans="1:4">
      <c r="A181" t="s">
        <v>7</v>
      </c>
      <c r="B181">
        <v>562.4</v>
      </c>
      <c r="C181">
        <v>2</v>
      </c>
      <c r="D181">
        <v>425</v>
      </c>
    </row>
    <row r="182" hidden="1" spans="1:4">
      <c r="A182" t="s">
        <v>7</v>
      </c>
      <c r="B182">
        <v>562</v>
      </c>
      <c r="C182">
        <v>4</v>
      </c>
      <c r="D182">
        <v>429</v>
      </c>
    </row>
    <row r="183" hidden="1" spans="1:4">
      <c r="A183" t="s">
        <v>7</v>
      </c>
      <c r="B183">
        <v>561.9</v>
      </c>
      <c r="C183">
        <v>2</v>
      </c>
      <c r="D183">
        <v>431</v>
      </c>
    </row>
    <row r="184" hidden="1" spans="1:4">
      <c r="A184" t="s">
        <v>7</v>
      </c>
      <c r="B184">
        <v>561.6</v>
      </c>
      <c r="C184">
        <v>1</v>
      </c>
      <c r="D184">
        <v>432</v>
      </c>
    </row>
    <row r="185" hidden="1" spans="1:4">
      <c r="A185" t="s">
        <v>7</v>
      </c>
      <c r="B185">
        <v>561.5</v>
      </c>
      <c r="C185">
        <v>1</v>
      </c>
      <c r="D185">
        <v>433</v>
      </c>
    </row>
    <row r="186" hidden="1" spans="1:4">
      <c r="A186" t="s">
        <v>7</v>
      </c>
      <c r="B186">
        <v>561.4</v>
      </c>
      <c r="C186">
        <v>6</v>
      </c>
      <c r="D186">
        <v>439</v>
      </c>
    </row>
    <row r="187" hidden="1" spans="1:4">
      <c r="A187" t="s">
        <v>7</v>
      </c>
      <c r="B187">
        <v>561</v>
      </c>
      <c r="C187">
        <v>3</v>
      </c>
      <c r="D187">
        <v>442</v>
      </c>
    </row>
    <row r="188" hidden="1" spans="1:4">
      <c r="A188" t="s">
        <v>7</v>
      </c>
      <c r="B188">
        <v>560.9</v>
      </c>
      <c r="C188">
        <v>1</v>
      </c>
      <c r="D188">
        <v>443</v>
      </c>
    </row>
    <row r="189" hidden="1" spans="1:4">
      <c r="A189" t="s">
        <v>7</v>
      </c>
      <c r="B189">
        <v>560.4</v>
      </c>
      <c r="C189">
        <v>7</v>
      </c>
      <c r="D189">
        <v>450</v>
      </c>
    </row>
    <row r="190" hidden="1" spans="1:4">
      <c r="A190" t="s">
        <v>7</v>
      </c>
      <c r="B190">
        <v>560</v>
      </c>
      <c r="C190">
        <v>5</v>
      </c>
      <c r="D190">
        <v>455</v>
      </c>
    </row>
    <row r="191" hidden="1" spans="1:4">
      <c r="A191" t="s">
        <v>7</v>
      </c>
      <c r="B191">
        <v>559.9</v>
      </c>
      <c r="C191">
        <v>3</v>
      </c>
      <c r="D191">
        <v>458</v>
      </c>
    </row>
    <row r="192" hidden="1" spans="1:4">
      <c r="A192" t="s">
        <v>7</v>
      </c>
      <c r="B192">
        <v>559.6</v>
      </c>
      <c r="C192">
        <v>1</v>
      </c>
      <c r="D192">
        <v>459</v>
      </c>
    </row>
    <row r="193" hidden="1" spans="1:4">
      <c r="A193" t="s">
        <v>7</v>
      </c>
      <c r="B193">
        <v>559.5</v>
      </c>
      <c r="C193">
        <v>4</v>
      </c>
      <c r="D193">
        <v>463</v>
      </c>
    </row>
    <row r="194" hidden="1" spans="1:4">
      <c r="A194" t="s">
        <v>7</v>
      </c>
      <c r="B194">
        <v>559.4</v>
      </c>
      <c r="C194">
        <v>6</v>
      </c>
      <c r="D194">
        <v>469</v>
      </c>
    </row>
    <row r="195" hidden="1" spans="1:4">
      <c r="A195" t="s">
        <v>7</v>
      </c>
      <c r="B195">
        <v>559</v>
      </c>
      <c r="C195">
        <v>8</v>
      </c>
      <c r="D195">
        <v>477</v>
      </c>
    </row>
    <row r="196" hidden="1" spans="1:4">
      <c r="A196" t="s">
        <v>7</v>
      </c>
      <c r="B196">
        <v>558.9</v>
      </c>
      <c r="C196">
        <v>1</v>
      </c>
      <c r="D196">
        <v>478</v>
      </c>
    </row>
    <row r="197" hidden="1" spans="1:4">
      <c r="A197" t="s">
        <v>7</v>
      </c>
      <c r="B197">
        <v>558.6</v>
      </c>
      <c r="C197">
        <v>1</v>
      </c>
      <c r="D197">
        <v>479</v>
      </c>
    </row>
    <row r="198" hidden="1" spans="1:4">
      <c r="A198" t="s">
        <v>7</v>
      </c>
      <c r="B198">
        <v>558.5</v>
      </c>
      <c r="C198">
        <v>3</v>
      </c>
      <c r="D198">
        <v>482</v>
      </c>
    </row>
    <row r="199" hidden="1" spans="1:4">
      <c r="A199" t="s">
        <v>7</v>
      </c>
      <c r="B199">
        <v>558.4</v>
      </c>
      <c r="C199">
        <v>5</v>
      </c>
      <c r="D199">
        <v>487</v>
      </c>
    </row>
    <row r="200" hidden="1" spans="1:4">
      <c r="A200" t="s">
        <v>7</v>
      </c>
      <c r="B200">
        <v>558</v>
      </c>
      <c r="C200">
        <v>5</v>
      </c>
      <c r="D200">
        <v>492</v>
      </c>
    </row>
    <row r="201" hidden="1" spans="1:4">
      <c r="A201" t="s">
        <v>7</v>
      </c>
      <c r="B201">
        <v>557.9</v>
      </c>
      <c r="C201">
        <v>2</v>
      </c>
      <c r="D201">
        <v>494</v>
      </c>
    </row>
    <row r="202" hidden="1" spans="1:4">
      <c r="A202" t="s">
        <v>7</v>
      </c>
      <c r="B202">
        <v>557.5</v>
      </c>
      <c r="C202">
        <v>1</v>
      </c>
      <c r="D202">
        <v>495</v>
      </c>
    </row>
    <row r="203" hidden="1" spans="1:4">
      <c r="A203" t="s">
        <v>7</v>
      </c>
      <c r="B203">
        <v>557.4</v>
      </c>
      <c r="C203">
        <v>6</v>
      </c>
      <c r="D203">
        <v>501</v>
      </c>
    </row>
    <row r="204" hidden="1" spans="1:4">
      <c r="A204" t="s">
        <v>7</v>
      </c>
      <c r="B204">
        <v>557</v>
      </c>
      <c r="C204">
        <v>7</v>
      </c>
      <c r="D204">
        <v>508</v>
      </c>
    </row>
    <row r="205" hidden="1" spans="1:4">
      <c r="A205" t="s">
        <v>7</v>
      </c>
      <c r="B205">
        <v>556.9</v>
      </c>
      <c r="C205">
        <v>2</v>
      </c>
      <c r="D205">
        <v>510</v>
      </c>
    </row>
    <row r="206" hidden="1" spans="1:4">
      <c r="A206" t="s">
        <v>7</v>
      </c>
      <c r="B206">
        <v>556.4</v>
      </c>
      <c r="C206">
        <v>8</v>
      </c>
      <c r="D206">
        <v>518</v>
      </c>
    </row>
    <row r="207" hidden="1" spans="1:4">
      <c r="A207" t="s">
        <v>7</v>
      </c>
      <c r="B207">
        <v>556</v>
      </c>
      <c r="C207">
        <v>6</v>
      </c>
      <c r="D207">
        <v>524</v>
      </c>
    </row>
    <row r="208" hidden="1" spans="1:4">
      <c r="A208" t="s">
        <v>7</v>
      </c>
      <c r="B208">
        <v>555.9</v>
      </c>
      <c r="C208">
        <v>1</v>
      </c>
      <c r="D208">
        <v>525</v>
      </c>
    </row>
    <row r="209" hidden="1" spans="1:4">
      <c r="A209" t="s">
        <v>7</v>
      </c>
      <c r="B209">
        <v>555.6</v>
      </c>
      <c r="C209">
        <v>1</v>
      </c>
      <c r="D209">
        <v>526</v>
      </c>
    </row>
    <row r="210" hidden="1" spans="1:4">
      <c r="A210" t="s">
        <v>7</v>
      </c>
      <c r="B210">
        <v>555.5</v>
      </c>
      <c r="C210">
        <v>6</v>
      </c>
      <c r="D210">
        <v>532</v>
      </c>
    </row>
    <row r="211" hidden="1" spans="1:4">
      <c r="A211" t="s">
        <v>7</v>
      </c>
      <c r="B211">
        <v>555.4</v>
      </c>
      <c r="C211">
        <v>4</v>
      </c>
      <c r="D211">
        <v>536</v>
      </c>
    </row>
    <row r="212" hidden="1" spans="1:4">
      <c r="A212" t="s">
        <v>7</v>
      </c>
      <c r="B212">
        <v>555</v>
      </c>
      <c r="C212">
        <v>9</v>
      </c>
      <c r="D212">
        <v>545</v>
      </c>
    </row>
    <row r="213" hidden="1" spans="1:4">
      <c r="A213" t="s">
        <v>7</v>
      </c>
      <c r="B213">
        <v>554.9</v>
      </c>
      <c r="C213">
        <v>1</v>
      </c>
      <c r="D213">
        <v>546</v>
      </c>
    </row>
    <row r="214" hidden="1" spans="1:4">
      <c r="A214" t="s">
        <v>7</v>
      </c>
      <c r="B214">
        <v>554.6</v>
      </c>
      <c r="C214">
        <v>1</v>
      </c>
      <c r="D214">
        <v>547</v>
      </c>
    </row>
    <row r="215" hidden="1" spans="1:4">
      <c r="A215" t="s">
        <v>7</v>
      </c>
      <c r="B215">
        <v>554.5</v>
      </c>
      <c r="C215">
        <v>2</v>
      </c>
      <c r="D215">
        <v>549</v>
      </c>
    </row>
    <row r="216" hidden="1" spans="1:4">
      <c r="A216" t="s">
        <v>7</v>
      </c>
      <c r="B216">
        <v>554.4</v>
      </c>
      <c r="C216">
        <v>6</v>
      </c>
      <c r="D216">
        <v>555</v>
      </c>
    </row>
    <row r="217" hidden="1" spans="1:4">
      <c r="A217" t="s">
        <v>7</v>
      </c>
      <c r="B217">
        <v>554.1</v>
      </c>
      <c r="C217">
        <v>1</v>
      </c>
      <c r="D217">
        <v>556</v>
      </c>
    </row>
    <row r="218" hidden="1" spans="1:4">
      <c r="A218" t="s">
        <v>7</v>
      </c>
      <c r="B218">
        <v>554</v>
      </c>
      <c r="C218">
        <v>6</v>
      </c>
      <c r="D218">
        <v>562</v>
      </c>
    </row>
    <row r="219" hidden="1" spans="1:4">
      <c r="A219" t="s">
        <v>7</v>
      </c>
      <c r="B219">
        <v>553.9</v>
      </c>
      <c r="C219">
        <v>3</v>
      </c>
      <c r="D219">
        <v>565</v>
      </c>
    </row>
    <row r="220" hidden="1" spans="1:4">
      <c r="A220" t="s">
        <v>7</v>
      </c>
      <c r="B220">
        <v>553.5</v>
      </c>
      <c r="C220">
        <v>2</v>
      </c>
      <c r="D220">
        <v>567</v>
      </c>
    </row>
    <row r="221" hidden="1" spans="1:4">
      <c r="A221" t="s">
        <v>7</v>
      </c>
      <c r="B221">
        <v>553.4</v>
      </c>
      <c r="C221">
        <v>2</v>
      </c>
      <c r="D221">
        <v>569</v>
      </c>
    </row>
    <row r="222" hidden="1" spans="1:4">
      <c r="A222" t="s">
        <v>7</v>
      </c>
      <c r="B222">
        <v>553</v>
      </c>
      <c r="C222">
        <v>4</v>
      </c>
      <c r="D222">
        <v>573</v>
      </c>
    </row>
    <row r="223" hidden="1" spans="1:4">
      <c r="A223" t="s">
        <v>7</v>
      </c>
      <c r="B223">
        <v>552.9</v>
      </c>
      <c r="C223">
        <v>1</v>
      </c>
      <c r="D223">
        <v>574</v>
      </c>
    </row>
    <row r="224" hidden="1" spans="1:4">
      <c r="A224" t="s">
        <v>7</v>
      </c>
      <c r="B224">
        <v>552.5</v>
      </c>
      <c r="C224">
        <v>2</v>
      </c>
      <c r="D224">
        <v>576</v>
      </c>
    </row>
    <row r="225" hidden="1" spans="1:4">
      <c r="A225" t="s">
        <v>7</v>
      </c>
      <c r="B225">
        <v>552.4</v>
      </c>
      <c r="C225">
        <v>6</v>
      </c>
      <c r="D225">
        <v>582</v>
      </c>
    </row>
    <row r="226" hidden="1" spans="1:4">
      <c r="A226" t="s">
        <v>7</v>
      </c>
      <c r="B226">
        <v>552</v>
      </c>
      <c r="C226">
        <v>10</v>
      </c>
      <c r="D226">
        <v>592</v>
      </c>
    </row>
    <row r="227" hidden="1" spans="1:4">
      <c r="A227" t="s">
        <v>7</v>
      </c>
      <c r="B227">
        <v>551.9</v>
      </c>
      <c r="C227">
        <v>3</v>
      </c>
      <c r="D227">
        <v>595</v>
      </c>
    </row>
    <row r="228" hidden="1" spans="1:4">
      <c r="A228" t="s">
        <v>7</v>
      </c>
      <c r="B228">
        <v>551.6</v>
      </c>
      <c r="C228">
        <v>1</v>
      </c>
      <c r="D228">
        <v>596</v>
      </c>
    </row>
    <row r="229" hidden="1" spans="1:4">
      <c r="A229" t="s">
        <v>7</v>
      </c>
      <c r="B229">
        <v>551.5</v>
      </c>
      <c r="C229">
        <v>3</v>
      </c>
      <c r="D229">
        <v>599</v>
      </c>
    </row>
    <row r="230" hidden="1" spans="1:4">
      <c r="A230" t="s">
        <v>7</v>
      </c>
      <c r="B230">
        <v>551.4</v>
      </c>
      <c r="C230">
        <v>1</v>
      </c>
      <c r="D230">
        <v>600</v>
      </c>
    </row>
    <row r="231" hidden="1" spans="1:4">
      <c r="A231" t="s">
        <v>7</v>
      </c>
      <c r="B231">
        <v>551.1</v>
      </c>
      <c r="C231">
        <v>1</v>
      </c>
      <c r="D231">
        <v>601</v>
      </c>
    </row>
    <row r="232" hidden="1" spans="1:4">
      <c r="A232" t="s">
        <v>7</v>
      </c>
      <c r="B232">
        <v>551</v>
      </c>
      <c r="C232">
        <v>6</v>
      </c>
      <c r="D232">
        <v>607</v>
      </c>
    </row>
    <row r="233" hidden="1" spans="1:4">
      <c r="A233" t="s">
        <v>7</v>
      </c>
      <c r="B233">
        <v>550.9</v>
      </c>
      <c r="C233">
        <v>3</v>
      </c>
      <c r="D233">
        <v>610</v>
      </c>
    </row>
    <row r="234" hidden="1" spans="1:4">
      <c r="A234" t="s">
        <v>7</v>
      </c>
      <c r="B234">
        <v>550.6</v>
      </c>
      <c r="C234">
        <v>1</v>
      </c>
      <c r="D234">
        <v>611</v>
      </c>
    </row>
    <row r="235" hidden="1" spans="1:4">
      <c r="A235" t="s">
        <v>7</v>
      </c>
      <c r="B235">
        <v>550.5</v>
      </c>
      <c r="C235">
        <v>4</v>
      </c>
      <c r="D235">
        <v>615</v>
      </c>
    </row>
    <row r="236" hidden="1" spans="1:4">
      <c r="A236" t="s">
        <v>7</v>
      </c>
      <c r="B236">
        <v>550.4</v>
      </c>
      <c r="C236">
        <v>6</v>
      </c>
      <c r="D236">
        <v>621</v>
      </c>
    </row>
    <row r="237" hidden="1" spans="1:4">
      <c r="A237" t="s">
        <v>7</v>
      </c>
      <c r="B237">
        <v>550.1</v>
      </c>
      <c r="C237">
        <v>1</v>
      </c>
      <c r="D237">
        <v>622</v>
      </c>
    </row>
    <row r="238" hidden="1" spans="1:4">
      <c r="A238" t="s">
        <v>7</v>
      </c>
      <c r="B238">
        <v>550</v>
      </c>
      <c r="C238">
        <v>7</v>
      </c>
      <c r="D238">
        <v>629</v>
      </c>
    </row>
    <row r="239" hidden="1" spans="1:4">
      <c r="A239" t="s">
        <v>7</v>
      </c>
      <c r="B239">
        <v>549.9</v>
      </c>
      <c r="C239">
        <v>1</v>
      </c>
      <c r="D239">
        <v>630</v>
      </c>
    </row>
    <row r="240" hidden="1" spans="1:4">
      <c r="A240" t="s">
        <v>7</v>
      </c>
      <c r="B240">
        <v>549.6</v>
      </c>
      <c r="C240">
        <v>1</v>
      </c>
      <c r="D240">
        <v>631</v>
      </c>
    </row>
    <row r="241" hidden="1" spans="1:4">
      <c r="A241" t="s">
        <v>7</v>
      </c>
      <c r="B241">
        <v>549.5</v>
      </c>
      <c r="C241">
        <v>3</v>
      </c>
      <c r="D241">
        <v>634</v>
      </c>
    </row>
    <row r="242" hidden="1" spans="1:4">
      <c r="A242" t="s">
        <v>7</v>
      </c>
      <c r="B242">
        <v>549.4</v>
      </c>
      <c r="C242">
        <v>4</v>
      </c>
      <c r="D242">
        <v>638</v>
      </c>
    </row>
    <row r="243" hidden="1" spans="1:4">
      <c r="A243" t="s">
        <v>7</v>
      </c>
      <c r="B243">
        <v>549</v>
      </c>
      <c r="C243">
        <v>4</v>
      </c>
      <c r="D243">
        <v>642</v>
      </c>
    </row>
    <row r="244" hidden="1" spans="1:4">
      <c r="A244" t="s">
        <v>7</v>
      </c>
      <c r="B244">
        <v>548.9</v>
      </c>
      <c r="C244">
        <v>3</v>
      </c>
      <c r="D244">
        <v>645</v>
      </c>
    </row>
    <row r="245" hidden="1" spans="1:4">
      <c r="A245" t="s">
        <v>7</v>
      </c>
      <c r="B245">
        <v>548.6</v>
      </c>
      <c r="C245">
        <v>1</v>
      </c>
      <c r="D245">
        <v>646</v>
      </c>
    </row>
    <row r="246" hidden="1" spans="1:4">
      <c r="A246" t="s">
        <v>7</v>
      </c>
      <c r="B246">
        <v>548.5</v>
      </c>
      <c r="C246">
        <v>1</v>
      </c>
      <c r="D246">
        <v>647</v>
      </c>
    </row>
    <row r="247" hidden="1" spans="1:4">
      <c r="A247" t="s">
        <v>7</v>
      </c>
      <c r="B247">
        <v>548.4</v>
      </c>
      <c r="C247">
        <v>9</v>
      </c>
      <c r="D247">
        <v>656</v>
      </c>
    </row>
    <row r="248" hidden="1" spans="1:4">
      <c r="A248" t="s">
        <v>7</v>
      </c>
      <c r="B248">
        <v>548</v>
      </c>
      <c r="C248">
        <v>2</v>
      </c>
      <c r="D248">
        <v>658</v>
      </c>
    </row>
    <row r="249" hidden="1" spans="1:4">
      <c r="A249" t="s">
        <v>7</v>
      </c>
      <c r="B249">
        <v>547.9</v>
      </c>
      <c r="C249">
        <v>3</v>
      </c>
      <c r="D249">
        <v>661</v>
      </c>
    </row>
    <row r="250" hidden="1" spans="1:4">
      <c r="A250" t="s">
        <v>7</v>
      </c>
      <c r="B250">
        <v>547.5</v>
      </c>
      <c r="C250">
        <v>3</v>
      </c>
      <c r="D250">
        <v>664</v>
      </c>
    </row>
    <row r="251" hidden="1" spans="1:4">
      <c r="A251" t="s">
        <v>7</v>
      </c>
      <c r="B251">
        <v>547.4</v>
      </c>
      <c r="C251">
        <v>2</v>
      </c>
      <c r="D251">
        <v>666</v>
      </c>
    </row>
    <row r="252" hidden="1" spans="1:4">
      <c r="A252" t="s">
        <v>7</v>
      </c>
      <c r="B252">
        <v>547</v>
      </c>
      <c r="C252">
        <v>4</v>
      </c>
      <c r="D252">
        <v>670</v>
      </c>
    </row>
    <row r="253" hidden="1" spans="1:4">
      <c r="A253" t="s">
        <v>7</v>
      </c>
      <c r="B253">
        <v>546.9</v>
      </c>
      <c r="C253">
        <v>1</v>
      </c>
      <c r="D253">
        <v>671</v>
      </c>
    </row>
    <row r="254" hidden="1" spans="1:4">
      <c r="A254" t="s">
        <v>7</v>
      </c>
      <c r="B254">
        <v>546.5</v>
      </c>
      <c r="C254">
        <v>2</v>
      </c>
      <c r="D254">
        <v>673</v>
      </c>
    </row>
    <row r="255" hidden="1" spans="1:4">
      <c r="A255" t="s">
        <v>7</v>
      </c>
      <c r="B255">
        <v>546.4</v>
      </c>
      <c r="C255">
        <v>6</v>
      </c>
      <c r="D255">
        <v>679</v>
      </c>
    </row>
    <row r="256" hidden="1" spans="1:4">
      <c r="A256" t="s">
        <v>7</v>
      </c>
      <c r="B256">
        <v>546</v>
      </c>
      <c r="C256">
        <v>10</v>
      </c>
      <c r="D256">
        <v>689</v>
      </c>
    </row>
    <row r="257" hidden="1" spans="1:4">
      <c r="A257" t="s">
        <v>7</v>
      </c>
      <c r="B257">
        <v>545.9</v>
      </c>
      <c r="C257">
        <v>2</v>
      </c>
      <c r="D257">
        <v>691</v>
      </c>
    </row>
    <row r="258" hidden="1" spans="1:4">
      <c r="A258" t="s">
        <v>7</v>
      </c>
      <c r="B258">
        <v>545.5</v>
      </c>
      <c r="C258">
        <v>4</v>
      </c>
      <c r="D258">
        <v>695</v>
      </c>
    </row>
    <row r="259" hidden="1" spans="1:4">
      <c r="A259" t="s">
        <v>7</v>
      </c>
      <c r="B259">
        <v>545.4</v>
      </c>
      <c r="C259">
        <v>4</v>
      </c>
      <c r="D259">
        <v>699</v>
      </c>
    </row>
    <row r="260" hidden="1" spans="1:4">
      <c r="A260" t="s">
        <v>7</v>
      </c>
      <c r="B260">
        <v>545</v>
      </c>
      <c r="C260">
        <v>2</v>
      </c>
      <c r="D260">
        <v>701</v>
      </c>
    </row>
    <row r="261" hidden="1" spans="1:4">
      <c r="A261" t="s">
        <v>7</v>
      </c>
      <c r="B261">
        <v>544.9</v>
      </c>
      <c r="C261">
        <v>1</v>
      </c>
      <c r="D261">
        <v>702</v>
      </c>
    </row>
    <row r="262" hidden="1" spans="1:4">
      <c r="A262" t="s">
        <v>7</v>
      </c>
      <c r="B262">
        <v>544.5</v>
      </c>
      <c r="C262">
        <v>5</v>
      </c>
      <c r="D262">
        <v>707</v>
      </c>
    </row>
    <row r="263" hidden="1" spans="1:4">
      <c r="A263" t="s">
        <v>7</v>
      </c>
      <c r="B263">
        <v>544.4</v>
      </c>
      <c r="C263">
        <v>7</v>
      </c>
      <c r="D263">
        <v>714</v>
      </c>
    </row>
    <row r="264" hidden="1" spans="1:4">
      <c r="A264" t="s">
        <v>7</v>
      </c>
      <c r="B264">
        <v>544</v>
      </c>
      <c r="C264">
        <v>6</v>
      </c>
      <c r="D264">
        <v>720</v>
      </c>
    </row>
    <row r="265" hidden="1" spans="1:4">
      <c r="A265" t="s">
        <v>7</v>
      </c>
      <c r="B265">
        <v>543.9</v>
      </c>
      <c r="C265">
        <v>2</v>
      </c>
      <c r="D265">
        <v>722</v>
      </c>
    </row>
    <row r="266" hidden="1" spans="1:4">
      <c r="A266" t="s">
        <v>7</v>
      </c>
      <c r="B266">
        <v>543.6</v>
      </c>
      <c r="C266">
        <v>2</v>
      </c>
      <c r="D266">
        <v>724</v>
      </c>
    </row>
    <row r="267" hidden="1" spans="1:4">
      <c r="A267" t="s">
        <v>7</v>
      </c>
      <c r="B267">
        <v>543.5</v>
      </c>
      <c r="C267">
        <v>2</v>
      </c>
      <c r="D267">
        <v>726</v>
      </c>
    </row>
    <row r="268" hidden="1" spans="1:4">
      <c r="A268" t="s">
        <v>7</v>
      </c>
      <c r="B268">
        <v>543.4</v>
      </c>
      <c r="C268">
        <v>2</v>
      </c>
      <c r="D268">
        <v>728</v>
      </c>
    </row>
    <row r="269" hidden="1" spans="1:4">
      <c r="A269" t="s">
        <v>7</v>
      </c>
      <c r="B269">
        <v>543</v>
      </c>
      <c r="C269">
        <v>8</v>
      </c>
      <c r="D269">
        <v>736</v>
      </c>
    </row>
    <row r="270" hidden="1" spans="1:4">
      <c r="A270" t="s">
        <v>7</v>
      </c>
      <c r="B270">
        <v>542.6</v>
      </c>
      <c r="C270">
        <v>1</v>
      </c>
      <c r="D270">
        <v>737</v>
      </c>
    </row>
    <row r="271" hidden="1" spans="1:4">
      <c r="A271" t="s">
        <v>7</v>
      </c>
      <c r="B271">
        <v>542.5</v>
      </c>
      <c r="C271">
        <v>2</v>
      </c>
      <c r="D271">
        <v>739</v>
      </c>
    </row>
    <row r="272" hidden="1" spans="1:4">
      <c r="A272" t="s">
        <v>7</v>
      </c>
      <c r="B272">
        <v>542.4</v>
      </c>
      <c r="C272">
        <v>6</v>
      </c>
      <c r="D272">
        <v>745</v>
      </c>
    </row>
    <row r="273" hidden="1" spans="1:4">
      <c r="A273" t="s">
        <v>7</v>
      </c>
      <c r="B273">
        <v>542</v>
      </c>
      <c r="C273">
        <v>16</v>
      </c>
      <c r="D273">
        <v>761</v>
      </c>
    </row>
    <row r="274" hidden="1" spans="1:4">
      <c r="A274" t="s">
        <v>7</v>
      </c>
      <c r="B274">
        <v>541.9</v>
      </c>
      <c r="C274">
        <v>1</v>
      </c>
      <c r="D274">
        <v>762</v>
      </c>
    </row>
    <row r="275" hidden="1" spans="1:4">
      <c r="A275" t="s">
        <v>7</v>
      </c>
      <c r="B275">
        <v>541.6</v>
      </c>
      <c r="C275">
        <v>1</v>
      </c>
      <c r="D275">
        <v>763</v>
      </c>
    </row>
    <row r="276" hidden="1" spans="1:4">
      <c r="A276" t="s">
        <v>7</v>
      </c>
      <c r="B276">
        <v>541.5</v>
      </c>
      <c r="C276">
        <v>2</v>
      </c>
      <c r="D276">
        <v>765</v>
      </c>
    </row>
    <row r="277" hidden="1" spans="1:4">
      <c r="A277" t="s">
        <v>7</v>
      </c>
      <c r="B277">
        <v>541.4</v>
      </c>
      <c r="C277">
        <v>4</v>
      </c>
      <c r="D277">
        <v>769</v>
      </c>
    </row>
    <row r="278" hidden="1" spans="1:4">
      <c r="A278" t="s">
        <v>7</v>
      </c>
      <c r="B278">
        <v>541</v>
      </c>
      <c r="C278">
        <v>5</v>
      </c>
      <c r="D278">
        <v>774</v>
      </c>
    </row>
    <row r="279" hidden="1" spans="1:4">
      <c r="A279" t="s">
        <v>7</v>
      </c>
      <c r="B279">
        <v>540.9</v>
      </c>
      <c r="C279">
        <v>1</v>
      </c>
      <c r="D279">
        <v>775</v>
      </c>
    </row>
    <row r="280" hidden="1" spans="1:4">
      <c r="A280" t="s">
        <v>7</v>
      </c>
      <c r="B280">
        <v>540.6</v>
      </c>
      <c r="C280">
        <v>1</v>
      </c>
      <c r="D280">
        <v>776</v>
      </c>
    </row>
    <row r="281" hidden="1" spans="1:4">
      <c r="A281" t="s">
        <v>7</v>
      </c>
      <c r="B281">
        <v>540.5</v>
      </c>
      <c r="C281">
        <v>3</v>
      </c>
      <c r="D281">
        <v>779</v>
      </c>
    </row>
    <row r="282" hidden="1" spans="1:4">
      <c r="A282" t="s">
        <v>7</v>
      </c>
      <c r="B282">
        <v>540.4</v>
      </c>
      <c r="C282">
        <v>1</v>
      </c>
      <c r="D282">
        <v>780</v>
      </c>
    </row>
    <row r="283" hidden="1" spans="1:4">
      <c r="A283" t="s">
        <v>7</v>
      </c>
      <c r="B283">
        <v>540.1</v>
      </c>
      <c r="C283">
        <v>1</v>
      </c>
      <c r="D283">
        <v>781</v>
      </c>
    </row>
    <row r="284" hidden="1" spans="1:4">
      <c r="A284" t="s">
        <v>7</v>
      </c>
      <c r="B284">
        <v>540</v>
      </c>
      <c r="C284">
        <v>8</v>
      </c>
      <c r="D284">
        <v>789</v>
      </c>
    </row>
    <row r="285" hidden="1" spans="1:4">
      <c r="A285" t="s">
        <v>7</v>
      </c>
      <c r="B285">
        <v>539.9</v>
      </c>
      <c r="C285">
        <v>2</v>
      </c>
      <c r="D285">
        <v>791</v>
      </c>
    </row>
    <row r="286" hidden="1" spans="1:4">
      <c r="A286" t="s">
        <v>7</v>
      </c>
      <c r="B286">
        <v>539.5</v>
      </c>
      <c r="C286">
        <v>5</v>
      </c>
      <c r="D286">
        <v>796</v>
      </c>
    </row>
    <row r="287" hidden="1" spans="1:4">
      <c r="A287" t="s">
        <v>7</v>
      </c>
      <c r="B287">
        <v>539.4</v>
      </c>
      <c r="C287">
        <v>9</v>
      </c>
      <c r="D287">
        <v>805</v>
      </c>
    </row>
    <row r="288" hidden="1" spans="1:4">
      <c r="A288" t="s">
        <v>7</v>
      </c>
      <c r="B288">
        <v>539.1</v>
      </c>
      <c r="C288">
        <v>2</v>
      </c>
      <c r="D288">
        <v>807</v>
      </c>
    </row>
    <row r="289" hidden="1" spans="1:4">
      <c r="A289" t="s">
        <v>7</v>
      </c>
      <c r="B289">
        <v>539</v>
      </c>
      <c r="C289">
        <v>12</v>
      </c>
      <c r="D289">
        <v>819</v>
      </c>
    </row>
    <row r="290" hidden="1" spans="1:4">
      <c r="A290" t="s">
        <v>7</v>
      </c>
      <c r="B290">
        <v>538.6</v>
      </c>
      <c r="C290">
        <v>1</v>
      </c>
      <c r="D290">
        <v>820</v>
      </c>
    </row>
    <row r="291" hidden="1" spans="1:4">
      <c r="A291" t="s">
        <v>7</v>
      </c>
      <c r="B291">
        <v>538.5</v>
      </c>
      <c r="C291">
        <v>2</v>
      </c>
      <c r="D291">
        <v>822</v>
      </c>
    </row>
    <row r="292" hidden="1" spans="1:4">
      <c r="A292" t="s">
        <v>7</v>
      </c>
      <c r="B292">
        <v>538.4</v>
      </c>
      <c r="C292">
        <v>5</v>
      </c>
      <c r="D292">
        <v>827</v>
      </c>
    </row>
    <row r="293" hidden="1" spans="1:4">
      <c r="A293" t="s">
        <v>7</v>
      </c>
      <c r="B293">
        <v>538.1</v>
      </c>
      <c r="C293">
        <v>1</v>
      </c>
      <c r="D293">
        <v>828</v>
      </c>
    </row>
    <row r="294" hidden="1" spans="1:4">
      <c r="A294" t="s">
        <v>7</v>
      </c>
      <c r="B294">
        <v>538</v>
      </c>
      <c r="C294">
        <v>8</v>
      </c>
      <c r="D294">
        <v>836</v>
      </c>
    </row>
    <row r="295" hidden="1" spans="1:4">
      <c r="A295" t="s">
        <v>7</v>
      </c>
      <c r="B295">
        <v>537.9</v>
      </c>
      <c r="C295">
        <v>1</v>
      </c>
      <c r="D295">
        <v>837</v>
      </c>
    </row>
    <row r="296" hidden="1" spans="1:4">
      <c r="A296" t="s">
        <v>7</v>
      </c>
      <c r="B296">
        <v>537.6</v>
      </c>
      <c r="C296">
        <v>1</v>
      </c>
      <c r="D296">
        <v>838</v>
      </c>
    </row>
    <row r="297" hidden="1" spans="1:4">
      <c r="A297" t="s">
        <v>7</v>
      </c>
      <c r="B297">
        <v>537.5</v>
      </c>
      <c r="C297">
        <v>4</v>
      </c>
      <c r="D297">
        <v>842</v>
      </c>
    </row>
    <row r="298" hidden="1" spans="1:4">
      <c r="A298" t="s">
        <v>7</v>
      </c>
      <c r="B298">
        <v>537.4</v>
      </c>
      <c r="C298">
        <v>6</v>
      </c>
      <c r="D298">
        <v>848</v>
      </c>
    </row>
    <row r="299" hidden="1" spans="1:4">
      <c r="A299" t="s">
        <v>7</v>
      </c>
      <c r="B299">
        <v>537</v>
      </c>
      <c r="C299">
        <v>9</v>
      </c>
      <c r="D299">
        <v>857</v>
      </c>
    </row>
    <row r="300" hidden="1" spans="1:4">
      <c r="A300" t="s">
        <v>7</v>
      </c>
      <c r="B300">
        <v>536.9</v>
      </c>
      <c r="C300">
        <v>2</v>
      </c>
      <c r="D300">
        <v>859</v>
      </c>
    </row>
    <row r="301" hidden="1" spans="1:4">
      <c r="A301" t="s">
        <v>7</v>
      </c>
      <c r="B301">
        <v>536.6</v>
      </c>
      <c r="C301">
        <v>1</v>
      </c>
      <c r="D301">
        <v>860</v>
      </c>
    </row>
    <row r="302" hidden="1" spans="1:4">
      <c r="A302" t="s">
        <v>7</v>
      </c>
      <c r="B302">
        <v>536.4</v>
      </c>
      <c r="C302">
        <v>4</v>
      </c>
      <c r="D302">
        <v>864</v>
      </c>
    </row>
    <row r="303" hidden="1" spans="1:4">
      <c r="A303" t="s">
        <v>7</v>
      </c>
      <c r="B303">
        <v>536</v>
      </c>
      <c r="C303">
        <v>13</v>
      </c>
      <c r="D303">
        <v>877</v>
      </c>
    </row>
    <row r="304" hidden="1" spans="1:4">
      <c r="A304" t="s">
        <v>7</v>
      </c>
      <c r="B304">
        <v>535.6</v>
      </c>
      <c r="C304">
        <v>1</v>
      </c>
      <c r="D304">
        <v>878</v>
      </c>
    </row>
    <row r="305" hidden="1" spans="1:4">
      <c r="A305" t="s">
        <v>7</v>
      </c>
      <c r="B305">
        <v>535.5</v>
      </c>
      <c r="C305">
        <v>4</v>
      </c>
      <c r="D305">
        <v>882</v>
      </c>
    </row>
    <row r="306" hidden="1" spans="1:4">
      <c r="A306" t="s">
        <v>7</v>
      </c>
      <c r="B306">
        <v>535.4</v>
      </c>
      <c r="C306">
        <v>3</v>
      </c>
      <c r="D306">
        <v>885</v>
      </c>
    </row>
    <row r="307" hidden="1" spans="1:4">
      <c r="A307" t="s">
        <v>7</v>
      </c>
      <c r="B307">
        <v>535</v>
      </c>
      <c r="C307">
        <v>8</v>
      </c>
      <c r="D307">
        <v>893</v>
      </c>
    </row>
    <row r="308" hidden="1" spans="1:4">
      <c r="A308" t="s">
        <v>7</v>
      </c>
      <c r="B308">
        <v>534.9</v>
      </c>
      <c r="C308">
        <v>1</v>
      </c>
      <c r="D308">
        <v>894</v>
      </c>
    </row>
    <row r="309" hidden="1" spans="1:4">
      <c r="A309" t="s">
        <v>7</v>
      </c>
      <c r="B309">
        <v>534.5</v>
      </c>
      <c r="C309">
        <v>2</v>
      </c>
      <c r="D309">
        <v>896</v>
      </c>
    </row>
    <row r="310" hidden="1" spans="1:4">
      <c r="A310" t="s">
        <v>7</v>
      </c>
      <c r="B310">
        <v>534.4</v>
      </c>
      <c r="C310">
        <v>7</v>
      </c>
      <c r="D310">
        <v>903</v>
      </c>
    </row>
    <row r="311" hidden="1" spans="1:4">
      <c r="A311" t="s">
        <v>7</v>
      </c>
      <c r="B311">
        <v>534</v>
      </c>
      <c r="C311">
        <v>16</v>
      </c>
      <c r="D311">
        <v>919</v>
      </c>
    </row>
    <row r="312" hidden="1" spans="1:4">
      <c r="A312" t="s">
        <v>7</v>
      </c>
      <c r="B312">
        <v>533.9</v>
      </c>
      <c r="C312">
        <v>3</v>
      </c>
      <c r="D312">
        <v>922</v>
      </c>
    </row>
    <row r="313" hidden="1" spans="1:4">
      <c r="A313" t="s">
        <v>7</v>
      </c>
      <c r="B313">
        <v>533.5</v>
      </c>
      <c r="C313">
        <v>4</v>
      </c>
      <c r="D313">
        <v>926</v>
      </c>
    </row>
    <row r="314" hidden="1" spans="1:4">
      <c r="A314" t="s">
        <v>7</v>
      </c>
      <c r="B314">
        <v>533.4</v>
      </c>
      <c r="C314">
        <v>5</v>
      </c>
      <c r="D314">
        <v>931</v>
      </c>
    </row>
    <row r="315" hidden="1" spans="1:4">
      <c r="A315" t="s">
        <v>7</v>
      </c>
      <c r="B315">
        <v>533</v>
      </c>
      <c r="C315">
        <v>14</v>
      </c>
      <c r="D315">
        <v>945</v>
      </c>
    </row>
    <row r="316" hidden="1" spans="1:4">
      <c r="A316" t="s">
        <v>7</v>
      </c>
      <c r="B316">
        <v>532.5</v>
      </c>
      <c r="C316">
        <v>3</v>
      </c>
      <c r="D316">
        <v>948</v>
      </c>
    </row>
    <row r="317" hidden="1" spans="1:4">
      <c r="A317" t="s">
        <v>7</v>
      </c>
      <c r="B317">
        <v>532.4</v>
      </c>
      <c r="C317">
        <v>6</v>
      </c>
      <c r="D317">
        <v>954</v>
      </c>
    </row>
    <row r="318" hidden="1" spans="1:4">
      <c r="A318" t="s">
        <v>7</v>
      </c>
      <c r="B318">
        <v>532.1</v>
      </c>
      <c r="C318">
        <v>1</v>
      </c>
      <c r="D318">
        <v>955</v>
      </c>
    </row>
    <row r="319" hidden="1" spans="1:4">
      <c r="A319" t="s">
        <v>7</v>
      </c>
      <c r="B319">
        <v>532</v>
      </c>
      <c r="C319">
        <v>7</v>
      </c>
      <c r="D319">
        <v>962</v>
      </c>
    </row>
    <row r="320" hidden="1" spans="1:4">
      <c r="A320" t="s">
        <v>7</v>
      </c>
      <c r="B320">
        <v>531.9</v>
      </c>
      <c r="C320">
        <v>2</v>
      </c>
      <c r="D320">
        <v>964</v>
      </c>
    </row>
    <row r="321" hidden="1" spans="1:4">
      <c r="A321" t="s">
        <v>7</v>
      </c>
      <c r="B321">
        <v>531.6</v>
      </c>
      <c r="C321">
        <v>3</v>
      </c>
      <c r="D321">
        <v>967</v>
      </c>
    </row>
    <row r="322" hidden="1" spans="1:4">
      <c r="A322" t="s">
        <v>7</v>
      </c>
      <c r="B322">
        <v>531.5</v>
      </c>
      <c r="C322">
        <v>5</v>
      </c>
      <c r="D322">
        <v>972</v>
      </c>
    </row>
    <row r="323" hidden="1" spans="1:4">
      <c r="A323" t="s">
        <v>7</v>
      </c>
      <c r="B323">
        <v>531.4</v>
      </c>
      <c r="C323">
        <v>12</v>
      </c>
      <c r="D323">
        <v>984</v>
      </c>
    </row>
    <row r="324" hidden="1" spans="1:4">
      <c r="A324" t="s">
        <v>7</v>
      </c>
      <c r="B324">
        <v>531</v>
      </c>
      <c r="C324">
        <v>13</v>
      </c>
      <c r="D324">
        <v>997</v>
      </c>
    </row>
    <row r="325" hidden="1" spans="1:4">
      <c r="A325" t="s">
        <v>7</v>
      </c>
      <c r="B325">
        <v>530.6</v>
      </c>
      <c r="C325">
        <v>2</v>
      </c>
      <c r="D325">
        <v>999</v>
      </c>
    </row>
    <row r="326" hidden="1" spans="1:4">
      <c r="A326" t="s">
        <v>7</v>
      </c>
      <c r="B326">
        <v>530.5</v>
      </c>
      <c r="C326">
        <v>2</v>
      </c>
      <c r="D326">
        <v>1001</v>
      </c>
    </row>
    <row r="327" hidden="1" spans="1:4">
      <c r="A327" t="s">
        <v>7</v>
      </c>
      <c r="B327">
        <v>530.4</v>
      </c>
      <c r="C327">
        <v>4</v>
      </c>
      <c r="D327">
        <v>1005</v>
      </c>
    </row>
    <row r="328" hidden="1" spans="1:4">
      <c r="A328" t="s">
        <v>7</v>
      </c>
      <c r="B328">
        <v>530</v>
      </c>
      <c r="C328">
        <v>10</v>
      </c>
      <c r="D328">
        <v>1015</v>
      </c>
    </row>
    <row r="329" hidden="1" spans="1:4">
      <c r="A329" t="s">
        <v>7</v>
      </c>
      <c r="B329">
        <v>529.9</v>
      </c>
      <c r="C329">
        <v>4</v>
      </c>
      <c r="D329">
        <v>1019</v>
      </c>
    </row>
    <row r="330" hidden="1" spans="1:4">
      <c r="A330" t="s">
        <v>7</v>
      </c>
      <c r="B330">
        <v>529.6</v>
      </c>
      <c r="C330">
        <v>1</v>
      </c>
      <c r="D330">
        <v>1020</v>
      </c>
    </row>
    <row r="331" hidden="1" spans="1:4">
      <c r="A331" t="s">
        <v>7</v>
      </c>
      <c r="B331">
        <v>529.5</v>
      </c>
      <c r="C331">
        <v>2</v>
      </c>
      <c r="D331">
        <v>1022</v>
      </c>
    </row>
    <row r="332" hidden="1" spans="1:4">
      <c r="A332" t="s">
        <v>7</v>
      </c>
      <c r="B332">
        <v>529.4</v>
      </c>
      <c r="C332">
        <v>4</v>
      </c>
      <c r="D332">
        <v>1026</v>
      </c>
    </row>
    <row r="333" hidden="1" spans="1:4">
      <c r="A333" t="s">
        <v>7</v>
      </c>
      <c r="B333">
        <v>529</v>
      </c>
      <c r="C333">
        <v>9</v>
      </c>
      <c r="D333">
        <v>1035</v>
      </c>
    </row>
    <row r="334" hidden="1" spans="1:4">
      <c r="A334" t="s">
        <v>7</v>
      </c>
      <c r="B334">
        <v>528.9</v>
      </c>
      <c r="C334">
        <v>3</v>
      </c>
      <c r="D334">
        <v>1038</v>
      </c>
    </row>
    <row r="335" hidden="1" spans="1:4">
      <c r="A335" t="s">
        <v>7</v>
      </c>
      <c r="B335">
        <v>528.5</v>
      </c>
      <c r="C335">
        <v>1</v>
      </c>
      <c r="D335">
        <v>1039</v>
      </c>
    </row>
    <row r="336" hidden="1" spans="1:4">
      <c r="A336" t="s">
        <v>7</v>
      </c>
      <c r="B336">
        <v>528.4</v>
      </c>
      <c r="C336">
        <v>11</v>
      </c>
      <c r="D336">
        <v>1050</v>
      </c>
    </row>
    <row r="337" hidden="1" spans="1:4">
      <c r="A337" t="s">
        <v>7</v>
      </c>
      <c r="B337">
        <v>528</v>
      </c>
      <c r="C337">
        <v>13</v>
      </c>
      <c r="D337">
        <v>1063</v>
      </c>
    </row>
    <row r="338" hidden="1" spans="1:4">
      <c r="A338" t="s">
        <v>7</v>
      </c>
      <c r="B338">
        <v>527.9</v>
      </c>
      <c r="C338">
        <v>3</v>
      </c>
      <c r="D338">
        <v>1066</v>
      </c>
    </row>
    <row r="339" hidden="1" spans="1:4">
      <c r="A339" t="s">
        <v>7</v>
      </c>
      <c r="B339">
        <v>527.6</v>
      </c>
      <c r="C339">
        <v>5</v>
      </c>
      <c r="D339">
        <v>1071</v>
      </c>
    </row>
    <row r="340" hidden="1" spans="1:4">
      <c r="A340" t="s">
        <v>7</v>
      </c>
      <c r="B340">
        <v>527.5</v>
      </c>
      <c r="C340">
        <v>2</v>
      </c>
      <c r="D340">
        <v>1073</v>
      </c>
    </row>
    <row r="341" hidden="1" spans="1:4">
      <c r="A341" t="s">
        <v>7</v>
      </c>
      <c r="B341">
        <v>527.4</v>
      </c>
      <c r="C341">
        <v>6</v>
      </c>
      <c r="D341">
        <v>1079</v>
      </c>
    </row>
    <row r="342" hidden="1" spans="1:4">
      <c r="A342" t="s">
        <v>7</v>
      </c>
      <c r="B342">
        <v>527</v>
      </c>
      <c r="C342">
        <v>4</v>
      </c>
      <c r="D342">
        <v>1083</v>
      </c>
    </row>
    <row r="343" hidden="1" spans="1:4">
      <c r="A343" t="s">
        <v>7</v>
      </c>
      <c r="B343">
        <v>526.5</v>
      </c>
      <c r="C343">
        <v>2</v>
      </c>
      <c r="D343">
        <v>1085</v>
      </c>
    </row>
    <row r="344" hidden="1" spans="1:4">
      <c r="A344" t="s">
        <v>7</v>
      </c>
      <c r="B344">
        <v>526.4</v>
      </c>
      <c r="C344">
        <v>4</v>
      </c>
      <c r="D344">
        <v>1089</v>
      </c>
    </row>
    <row r="345" hidden="1" spans="1:4">
      <c r="A345" t="s">
        <v>7</v>
      </c>
      <c r="B345">
        <v>526</v>
      </c>
      <c r="C345">
        <v>10</v>
      </c>
      <c r="D345">
        <v>1099</v>
      </c>
    </row>
    <row r="346" hidden="1" spans="1:4">
      <c r="A346" t="s">
        <v>7</v>
      </c>
      <c r="B346">
        <v>525.9</v>
      </c>
      <c r="C346">
        <v>5</v>
      </c>
      <c r="D346">
        <v>1104</v>
      </c>
    </row>
    <row r="347" hidden="1" spans="1:4">
      <c r="A347" t="s">
        <v>7</v>
      </c>
      <c r="B347">
        <v>525.6</v>
      </c>
      <c r="C347">
        <v>1</v>
      </c>
      <c r="D347">
        <v>1105</v>
      </c>
    </row>
    <row r="348" hidden="1" spans="1:4">
      <c r="A348" t="s">
        <v>7</v>
      </c>
      <c r="B348">
        <v>525.5</v>
      </c>
      <c r="C348">
        <v>1</v>
      </c>
      <c r="D348">
        <v>1106</v>
      </c>
    </row>
    <row r="349" hidden="1" spans="1:4">
      <c r="A349" t="s">
        <v>7</v>
      </c>
      <c r="B349">
        <v>525.4</v>
      </c>
      <c r="C349">
        <v>2</v>
      </c>
      <c r="D349">
        <v>1108</v>
      </c>
    </row>
    <row r="350" hidden="1" spans="1:4">
      <c r="A350" t="s">
        <v>7</v>
      </c>
      <c r="B350">
        <v>525.1</v>
      </c>
      <c r="C350">
        <v>1</v>
      </c>
      <c r="D350">
        <v>1109</v>
      </c>
    </row>
    <row r="351" hidden="1" spans="1:4">
      <c r="A351" t="s">
        <v>7</v>
      </c>
      <c r="B351">
        <v>525</v>
      </c>
      <c r="C351">
        <v>7</v>
      </c>
      <c r="D351">
        <v>1116</v>
      </c>
    </row>
    <row r="352" hidden="1" spans="1:4">
      <c r="A352" t="s">
        <v>7</v>
      </c>
      <c r="B352">
        <v>524.9</v>
      </c>
      <c r="C352">
        <v>2</v>
      </c>
      <c r="D352">
        <v>1118</v>
      </c>
    </row>
    <row r="353" hidden="1" spans="1:4">
      <c r="A353" t="s">
        <v>7</v>
      </c>
      <c r="B353">
        <v>524.5</v>
      </c>
      <c r="C353">
        <v>2</v>
      </c>
      <c r="D353">
        <v>1120</v>
      </c>
    </row>
    <row r="354" hidden="1" spans="1:4">
      <c r="A354" t="s">
        <v>7</v>
      </c>
      <c r="B354">
        <v>524.4</v>
      </c>
      <c r="C354">
        <v>6</v>
      </c>
      <c r="D354">
        <v>1126</v>
      </c>
    </row>
    <row r="355" hidden="1" spans="1:4">
      <c r="A355" t="s">
        <v>7</v>
      </c>
      <c r="B355">
        <v>524</v>
      </c>
      <c r="C355">
        <v>10</v>
      </c>
      <c r="D355">
        <v>1136</v>
      </c>
    </row>
    <row r="356" hidden="1" spans="1:4">
      <c r="A356" t="s">
        <v>7</v>
      </c>
      <c r="B356">
        <v>523.9</v>
      </c>
      <c r="C356">
        <v>1</v>
      </c>
      <c r="D356">
        <v>1137</v>
      </c>
    </row>
    <row r="357" hidden="1" spans="1:4">
      <c r="A357" t="s">
        <v>7</v>
      </c>
      <c r="B357">
        <v>523.5</v>
      </c>
      <c r="C357">
        <v>2</v>
      </c>
      <c r="D357">
        <v>1139</v>
      </c>
    </row>
    <row r="358" hidden="1" spans="1:4">
      <c r="A358" t="s">
        <v>7</v>
      </c>
      <c r="B358">
        <v>523.4</v>
      </c>
      <c r="C358">
        <v>7</v>
      </c>
      <c r="D358">
        <v>1146</v>
      </c>
    </row>
    <row r="359" hidden="1" spans="1:4">
      <c r="A359" t="s">
        <v>7</v>
      </c>
      <c r="B359">
        <v>523</v>
      </c>
      <c r="C359">
        <v>17</v>
      </c>
      <c r="D359">
        <v>1163</v>
      </c>
    </row>
    <row r="360" hidden="1" spans="1:4">
      <c r="A360" t="s">
        <v>7</v>
      </c>
      <c r="B360">
        <v>522.5</v>
      </c>
      <c r="C360">
        <v>3</v>
      </c>
      <c r="D360">
        <v>1166</v>
      </c>
    </row>
    <row r="361" hidden="1" spans="1:4">
      <c r="A361" t="s">
        <v>7</v>
      </c>
      <c r="B361">
        <v>522.4</v>
      </c>
      <c r="C361">
        <v>8</v>
      </c>
      <c r="D361">
        <v>1174</v>
      </c>
    </row>
    <row r="362" hidden="1" spans="1:4">
      <c r="A362" t="s">
        <v>7</v>
      </c>
      <c r="B362">
        <v>522</v>
      </c>
      <c r="C362">
        <v>7</v>
      </c>
      <c r="D362">
        <v>1181</v>
      </c>
    </row>
    <row r="363" hidden="1" spans="1:4">
      <c r="A363" t="s">
        <v>7</v>
      </c>
      <c r="B363">
        <v>521.9</v>
      </c>
      <c r="C363">
        <v>2</v>
      </c>
      <c r="D363">
        <v>1183</v>
      </c>
    </row>
    <row r="364" hidden="1" spans="1:4">
      <c r="A364" t="s">
        <v>7</v>
      </c>
      <c r="B364">
        <v>521.6</v>
      </c>
      <c r="C364">
        <v>1</v>
      </c>
      <c r="D364">
        <v>1184</v>
      </c>
    </row>
    <row r="365" hidden="1" spans="1:4">
      <c r="A365" t="s">
        <v>7</v>
      </c>
      <c r="B365">
        <v>521.5</v>
      </c>
      <c r="C365">
        <v>3</v>
      </c>
      <c r="D365">
        <v>1187</v>
      </c>
    </row>
    <row r="366" hidden="1" spans="1:4">
      <c r="A366" t="s">
        <v>7</v>
      </c>
      <c r="B366">
        <v>521.4</v>
      </c>
      <c r="C366">
        <v>7</v>
      </c>
      <c r="D366">
        <v>1194</v>
      </c>
    </row>
    <row r="367" hidden="1" spans="1:4">
      <c r="A367" t="s">
        <v>7</v>
      </c>
      <c r="B367">
        <v>521</v>
      </c>
      <c r="C367">
        <v>8</v>
      </c>
      <c r="D367">
        <v>1202</v>
      </c>
    </row>
    <row r="368" hidden="1" spans="1:4">
      <c r="A368" t="s">
        <v>7</v>
      </c>
      <c r="B368">
        <v>520.6</v>
      </c>
      <c r="C368">
        <v>1</v>
      </c>
      <c r="D368">
        <v>1203</v>
      </c>
    </row>
    <row r="369" hidden="1" spans="1:4">
      <c r="A369" t="s">
        <v>7</v>
      </c>
      <c r="B369">
        <v>520.5</v>
      </c>
      <c r="C369">
        <v>1</v>
      </c>
      <c r="D369">
        <v>1204</v>
      </c>
    </row>
    <row r="370" hidden="1" spans="1:4">
      <c r="A370" t="s">
        <v>7</v>
      </c>
      <c r="B370">
        <v>520.4</v>
      </c>
      <c r="C370">
        <v>7</v>
      </c>
      <c r="D370">
        <v>1211</v>
      </c>
    </row>
    <row r="371" hidden="1" spans="1:4">
      <c r="A371" t="s">
        <v>7</v>
      </c>
      <c r="B371">
        <v>520</v>
      </c>
      <c r="C371">
        <v>9</v>
      </c>
      <c r="D371">
        <v>1220</v>
      </c>
    </row>
    <row r="372" hidden="1" spans="1:4">
      <c r="A372" t="s">
        <v>7</v>
      </c>
      <c r="B372">
        <v>519.9</v>
      </c>
      <c r="C372">
        <v>2</v>
      </c>
      <c r="D372">
        <v>1222</v>
      </c>
    </row>
    <row r="373" hidden="1" spans="1:4">
      <c r="A373" t="s">
        <v>7</v>
      </c>
      <c r="B373">
        <v>519.6</v>
      </c>
      <c r="C373">
        <v>1</v>
      </c>
      <c r="D373">
        <v>1223</v>
      </c>
    </row>
    <row r="374" hidden="1" spans="1:4">
      <c r="A374" t="s">
        <v>7</v>
      </c>
      <c r="B374">
        <v>519.5</v>
      </c>
      <c r="C374">
        <v>4</v>
      </c>
      <c r="D374">
        <v>1227</v>
      </c>
    </row>
    <row r="375" hidden="1" spans="1:4">
      <c r="A375" t="s">
        <v>7</v>
      </c>
      <c r="B375">
        <v>519.4</v>
      </c>
      <c r="C375">
        <v>10</v>
      </c>
      <c r="D375">
        <v>1237</v>
      </c>
    </row>
    <row r="376" hidden="1" spans="1:4">
      <c r="A376" t="s">
        <v>7</v>
      </c>
      <c r="B376">
        <v>519</v>
      </c>
      <c r="C376">
        <v>12</v>
      </c>
      <c r="D376">
        <v>1249</v>
      </c>
    </row>
    <row r="377" hidden="1" spans="1:4">
      <c r="A377" t="s">
        <v>7</v>
      </c>
      <c r="B377">
        <v>518.9</v>
      </c>
      <c r="C377">
        <v>2</v>
      </c>
      <c r="D377">
        <v>1251</v>
      </c>
    </row>
    <row r="378" hidden="1" spans="1:4">
      <c r="A378" t="s">
        <v>7</v>
      </c>
      <c r="B378">
        <v>518.6</v>
      </c>
      <c r="C378">
        <v>1</v>
      </c>
      <c r="D378">
        <v>1252</v>
      </c>
    </row>
    <row r="379" hidden="1" spans="1:4">
      <c r="A379" t="s">
        <v>7</v>
      </c>
      <c r="B379">
        <v>518.5</v>
      </c>
      <c r="C379">
        <v>3</v>
      </c>
      <c r="D379">
        <v>1255</v>
      </c>
    </row>
    <row r="380" hidden="1" spans="1:4">
      <c r="A380" t="s">
        <v>7</v>
      </c>
      <c r="B380">
        <v>518.4</v>
      </c>
      <c r="C380">
        <v>2</v>
      </c>
      <c r="D380">
        <v>1257</v>
      </c>
    </row>
    <row r="381" hidden="1" spans="1:4">
      <c r="A381" t="s">
        <v>7</v>
      </c>
      <c r="B381">
        <v>518.1</v>
      </c>
      <c r="C381">
        <v>1</v>
      </c>
      <c r="D381">
        <v>1258</v>
      </c>
    </row>
    <row r="382" hidden="1" spans="1:4">
      <c r="A382" t="s">
        <v>7</v>
      </c>
      <c r="B382">
        <v>518</v>
      </c>
      <c r="C382">
        <v>8</v>
      </c>
      <c r="D382">
        <v>1266</v>
      </c>
    </row>
    <row r="383" hidden="1" spans="1:4">
      <c r="A383" t="s">
        <v>7</v>
      </c>
      <c r="B383">
        <v>517.9</v>
      </c>
      <c r="C383">
        <v>3</v>
      </c>
      <c r="D383">
        <v>1269</v>
      </c>
    </row>
    <row r="384" hidden="1" spans="1:4">
      <c r="A384" t="s">
        <v>7</v>
      </c>
      <c r="B384">
        <v>517.6</v>
      </c>
      <c r="C384">
        <v>1</v>
      </c>
      <c r="D384">
        <v>1270</v>
      </c>
    </row>
    <row r="385" hidden="1" spans="1:4">
      <c r="A385" t="s">
        <v>7</v>
      </c>
      <c r="B385">
        <v>517.5</v>
      </c>
      <c r="C385">
        <v>3</v>
      </c>
      <c r="D385">
        <v>1273</v>
      </c>
    </row>
    <row r="386" hidden="1" spans="1:4">
      <c r="A386" t="s">
        <v>7</v>
      </c>
      <c r="B386">
        <v>517.4</v>
      </c>
      <c r="C386">
        <v>6</v>
      </c>
      <c r="D386">
        <v>1279</v>
      </c>
    </row>
    <row r="387" hidden="1" spans="1:4">
      <c r="A387" t="s">
        <v>7</v>
      </c>
      <c r="B387">
        <v>517</v>
      </c>
      <c r="C387">
        <v>7</v>
      </c>
      <c r="D387">
        <v>1286</v>
      </c>
    </row>
    <row r="388" hidden="1" spans="1:4">
      <c r="A388" t="s">
        <v>7</v>
      </c>
      <c r="B388">
        <v>516.9</v>
      </c>
      <c r="C388">
        <v>5</v>
      </c>
      <c r="D388">
        <v>1291</v>
      </c>
    </row>
    <row r="389" hidden="1" spans="1:4">
      <c r="A389" t="s">
        <v>7</v>
      </c>
      <c r="B389">
        <v>516.6</v>
      </c>
      <c r="C389">
        <v>2</v>
      </c>
      <c r="D389">
        <v>1293</v>
      </c>
    </row>
    <row r="390" hidden="1" spans="1:4">
      <c r="A390" t="s">
        <v>7</v>
      </c>
      <c r="B390">
        <v>516.5</v>
      </c>
      <c r="C390">
        <v>1</v>
      </c>
      <c r="D390">
        <v>1294</v>
      </c>
    </row>
    <row r="391" hidden="1" spans="1:4">
      <c r="A391" t="s">
        <v>7</v>
      </c>
      <c r="B391">
        <v>516.4</v>
      </c>
      <c r="C391">
        <v>3</v>
      </c>
      <c r="D391">
        <v>1297</v>
      </c>
    </row>
    <row r="392" hidden="1" spans="1:4">
      <c r="A392" t="s">
        <v>7</v>
      </c>
      <c r="B392">
        <v>516</v>
      </c>
      <c r="C392">
        <v>10</v>
      </c>
      <c r="D392">
        <v>1307</v>
      </c>
    </row>
    <row r="393" hidden="1" spans="1:4">
      <c r="A393" t="s">
        <v>7</v>
      </c>
      <c r="B393">
        <v>515.9</v>
      </c>
      <c r="C393">
        <v>2</v>
      </c>
      <c r="D393">
        <v>1309</v>
      </c>
    </row>
    <row r="394" hidden="1" spans="1:4">
      <c r="A394" t="s">
        <v>7</v>
      </c>
      <c r="B394">
        <v>515.6</v>
      </c>
      <c r="C394">
        <v>1</v>
      </c>
      <c r="D394">
        <v>1310</v>
      </c>
    </row>
    <row r="395" hidden="1" spans="1:4">
      <c r="A395" t="s">
        <v>7</v>
      </c>
      <c r="B395">
        <v>515.5</v>
      </c>
      <c r="C395">
        <v>4</v>
      </c>
      <c r="D395">
        <v>1314</v>
      </c>
    </row>
    <row r="396" hidden="1" spans="1:4">
      <c r="A396" t="s">
        <v>7</v>
      </c>
      <c r="B396">
        <v>515.4</v>
      </c>
      <c r="C396">
        <v>3</v>
      </c>
      <c r="D396">
        <v>1317</v>
      </c>
    </row>
    <row r="397" hidden="1" spans="1:4">
      <c r="A397" t="s">
        <v>7</v>
      </c>
      <c r="B397">
        <v>515</v>
      </c>
      <c r="C397">
        <v>13</v>
      </c>
      <c r="D397">
        <v>1330</v>
      </c>
    </row>
    <row r="398" hidden="1" spans="1:4">
      <c r="A398" t="s">
        <v>7</v>
      </c>
      <c r="B398">
        <v>514.9</v>
      </c>
      <c r="C398">
        <v>1</v>
      </c>
      <c r="D398">
        <v>1331</v>
      </c>
    </row>
    <row r="399" hidden="1" spans="1:4">
      <c r="A399" t="s">
        <v>7</v>
      </c>
      <c r="B399">
        <v>514.8</v>
      </c>
      <c r="C399">
        <v>1</v>
      </c>
      <c r="D399">
        <v>1332</v>
      </c>
    </row>
    <row r="400" hidden="1" spans="1:4">
      <c r="A400" t="s">
        <v>7</v>
      </c>
      <c r="B400">
        <v>514.6</v>
      </c>
      <c r="C400">
        <v>1</v>
      </c>
      <c r="D400">
        <v>1333</v>
      </c>
    </row>
    <row r="401" hidden="1" spans="1:4">
      <c r="A401" t="s">
        <v>7</v>
      </c>
      <c r="B401">
        <v>514.5</v>
      </c>
      <c r="C401">
        <v>1</v>
      </c>
      <c r="D401">
        <v>1334</v>
      </c>
    </row>
    <row r="402" hidden="1" spans="1:4">
      <c r="A402" t="s">
        <v>7</v>
      </c>
      <c r="B402">
        <v>514.4</v>
      </c>
      <c r="C402">
        <v>3</v>
      </c>
      <c r="D402">
        <v>1337</v>
      </c>
    </row>
    <row r="403" hidden="1" spans="1:4">
      <c r="A403" t="s">
        <v>7</v>
      </c>
      <c r="B403">
        <v>514.1</v>
      </c>
      <c r="C403">
        <v>1</v>
      </c>
      <c r="D403">
        <v>1338</v>
      </c>
    </row>
    <row r="404" hidden="1" spans="1:4">
      <c r="A404" t="s">
        <v>7</v>
      </c>
      <c r="B404">
        <v>514</v>
      </c>
      <c r="C404">
        <v>11</v>
      </c>
      <c r="D404">
        <v>1349</v>
      </c>
    </row>
    <row r="405" hidden="1" spans="1:4">
      <c r="A405" t="s">
        <v>7</v>
      </c>
      <c r="B405">
        <v>513.9</v>
      </c>
      <c r="C405">
        <v>1</v>
      </c>
      <c r="D405">
        <v>1350</v>
      </c>
    </row>
    <row r="406" hidden="1" spans="1:4">
      <c r="A406" t="s">
        <v>7</v>
      </c>
      <c r="B406">
        <v>513.5</v>
      </c>
      <c r="C406">
        <v>4</v>
      </c>
      <c r="D406">
        <v>1354</v>
      </c>
    </row>
    <row r="407" hidden="1" spans="1:4">
      <c r="A407" t="s">
        <v>7</v>
      </c>
      <c r="B407">
        <v>513.4</v>
      </c>
      <c r="C407">
        <v>5</v>
      </c>
      <c r="D407">
        <v>1359</v>
      </c>
    </row>
    <row r="408" hidden="1" spans="1:4">
      <c r="A408" t="s">
        <v>7</v>
      </c>
      <c r="B408">
        <v>513.1</v>
      </c>
      <c r="C408">
        <v>1</v>
      </c>
      <c r="D408">
        <v>1360</v>
      </c>
    </row>
    <row r="409" hidden="1" spans="1:4">
      <c r="A409" t="s">
        <v>7</v>
      </c>
      <c r="B409">
        <v>513</v>
      </c>
      <c r="C409">
        <v>14</v>
      </c>
      <c r="D409">
        <v>1374</v>
      </c>
    </row>
    <row r="410" hidden="1" spans="1:4">
      <c r="A410" t="s">
        <v>7</v>
      </c>
      <c r="B410">
        <v>512.9</v>
      </c>
      <c r="C410">
        <v>1</v>
      </c>
      <c r="D410">
        <v>1375</v>
      </c>
    </row>
    <row r="411" hidden="1" spans="1:4">
      <c r="A411" t="s">
        <v>7</v>
      </c>
      <c r="B411">
        <v>512.5</v>
      </c>
      <c r="C411">
        <v>3</v>
      </c>
      <c r="D411">
        <v>1378</v>
      </c>
    </row>
    <row r="412" hidden="1" spans="1:4">
      <c r="A412" t="s">
        <v>7</v>
      </c>
      <c r="B412">
        <v>512.4</v>
      </c>
      <c r="C412">
        <v>9</v>
      </c>
      <c r="D412">
        <v>1387</v>
      </c>
    </row>
    <row r="413" hidden="1" spans="1:4">
      <c r="A413" t="s">
        <v>7</v>
      </c>
      <c r="B413">
        <v>512.1</v>
      </c>
      <c r="C413">
        <v>2</v>
      </c>
      <c r="D413">
        <v>1389</v>
      </c>
    </row>
    <row r="414" hidden="1" spans="1:4">
      <c r="A414" t="s">
        <v>7</v>
      </c>
      <c r="B414">
        <v>512</v>
      </c>
      <c r="C414">
        <v>8</v>
      </c>
      <c r="D414">
        <v>1397</v>
      </c>
    </row>
    <row r="415" hidden="1" spans="1:4">
      <c r="A415" t="s">
        <v>7</v>
      </c>
      <c r="B415">
        <v>511.9</v>
      </c>
      <c r="C415">
        <v>3</v>
      </c>
      <c r="D415">
        <v>1400</v>
      </c>
    </row>
    <row r="416" hidden="1" spans="1:4">
      <c r="A416" t="s">
        <v>7</v>
      </c>
      <c r="B416">
        <v>511.5</v>
      </c>
      <c r="C416">
        <v>2</v>
      </c>
      <c r="D416">
        <v>1402</v>
      </c>
    </row>
    <row r="417" hidden="1" spans="1:4">
      <c r="A417" t="s">
        <v>7</v>
      </c>
      <c r="B417">
        <v>511.4</v>
      </c>
      <c r="C417">
        <v>8</v>
      </c>
      <c r="D417">
        <v>1410</v>
      </c>
    </row>
    <row r="418" hidden="1" spans="1:4">
      <c r="A418" t="s">
        <v>7</v>
      </c>
      <c r="B418">
        <v>511</v>
      </c>
      <c r="C418">
        <v>16</v>
      </c>
      <c r="D418">
        <v>1426</v>
      </c>
    </row>
    <row r="419" hidden="1" spans="1:4">
      <c r="A419" t="s">
        <v>7</v>
      </c>
      <c r="B419">
        <v>510.9</v>
      </c>
      <c r="C419">
        <v>1</v>
      </c>
      <c r="D419">
        <v>1427</v>
      </c>
    </row>
    <row r="420" hidden="1" spans="1:4">
      <c r="A420" t="s">
        <v>7</v>
      </c>
      <c r="B420">
        <v>510.5</v>
      </c>
      <c r="C420">
        <v>4</v>
      </c>
      <c r="D420">
        <v>1431</v>
      </c>
    </row>
    <row r="421" hidden="1" spans="1:4">
      <c r="A421" t="s">
        <v>7</v>
      </c>
      <c r="B421">
        <v>510.4</v>
      </c>
      <c r="C421">
        <v>5</v>
      </c>
      <c r="D421">
        <v>1436</v>
      </c>
    </row>
    <row r="422" hidden="1" spans="1:4">
      <c r="A422" t="s">
        <v>7</v>
      </c>
      <c r="B422">
        <v>510</v>
      </c>
      <c r="C422">
        <v>12</v>
      </c>
      <c r="D422">
        <v>1448</v>
      </c>
    </row>
    <row r="423" hidden="1" spans="1:4">
      <c r="A423" t="s">
        <v>7</v>
      </c>
      <c r="B423">
        <v>509.9</v>
      </c>
      <c r="C423">
        <v>1</v>
      </c>
      <c r="D423">
        <v>1449</v>
      </c>
    </row>
    <row r="424" hidden="1" spans="1:4">
      <c r="A424" t="s">
        <v>7</v>
      </c>
      <c r="B424">
        <v>509.5</v>
      </c>
      <c r="C424">
        <v>1</v>
      </c>
      <c r="D424">
        <v>1450</v>
      </c>
    </row>
    <row r="425" hidden="1" spans="1:4">
      <c r="A425" t="s">
        <v>7</v>
      </c>
      <c r="B425">
        <v>509.4</v>
      </c>
      <c r="C425">
        <v>5</v>
      </c>
      <c r="D425">
        <v>1455</v>
      </c>
    </row>
    <row r="426" hidden="1" spans="1:4">
      <c r="A426" t="s">
        <v>7</v>
      </c>
      <c r="B426">
        <v>509</v>
      </c>
      <c r="C426">
        <v>10</v>
      </c>
      <c r="D426">
        <v>1465</v>
      </c>
    </row>
    <row r="427" hidden="1" spans="1:4">
      <c r="A427" t="s">
        <v>7</v>
      </c>
      <c r="B427">
        <v>508.9</v>
      </c>
      <c r="C427">
        <v>2</v>
      </c>
      <c r="D427">
        <v>1467</v>
      </c>
    </row>
    <row r="428" hidden="1" spans="1:4">
      <c r="A428" t="s">
        <v>7</v>
      </c>
      <c r="B428">
        <v>508.8</v>
      </c>
      <c r="C428">
        <v>1</v>
      </c>
      <c r="D428">
        <v>1468</v>
      </c>
    </row>
    <row r="429" hidden="1" spans="1:4">
      <c r="A429" t="s">
        <v>7</v>
      </c>
      <c r="B429">
        <v>508.6</v>
      </c>
      <c r="C429">
        <v>1</v>
      </c>
      <c r="D429">
        <v>1469</v>
      </c>
    </row>
    <row r="430" hidden="1" spans="1:4">
      <c r="A430" t="s">
        <v>7</v>
      </c>
      <c r="B430">
        <v>508.5</v>
      </c>
      <c r="C430">
        <v>5</v>
      </c>
      <c r="D430">
        <v>1474</v>
      </c>
    </row>
    <row r="431" hidden="1" spans="1:4">
      <c r="A431" t="s">
        <v>7</v>
      </c>
      <c r="B431">
        <v>508.4</v>
      </c>
      <c r="C431">
        <v>5</v>
      </c>
      <c r="D431">
        <v>1479</v>
      </c>
    </row>
    <row r="432" hidden="1" spans="1:4">
      <c r="A432" t="s">
        <v>7</v>
      </c>
      <c r="B432">
        <v>508</v>
      </c>
      <c r="C432">
        <v>11</v>
      </c>
      <c r="D432">
        <v>1490</v>
      </c>
    </row>
    <row r="433" hidden="1" spans="1:4">
      <c r="A433" t="s">
        <v>7</v>
      </c>
      <c r="B433">
        <v>507.9</v>
      </c>
      <c r="C433">
        <v>4</v>
      </c>
      <c r="D433">
        <v>1494</v>
      </c>
    </row>
    <row r="434" hidden="1" spans="1:4">
      <c r="A434" t="s">
        <v>7</v>
      </c>
      <c r="B434">
        <v>507.6</v>
      </c>
      <c r="C434">
        <v>1</v>
      </c>
      <c r="D434">
        <v>1495</v>
      </c>
    </row>
    <row r="435" hidden="1" spans="1:4">
      <c r="A435" t="s">
        <v>7</v>
      </c>
      <c r="B435">
        <v>507.5</v>
      </c>
      <c r="C435">
        <v>2</v>
      </c>
      <c r="D435">
        <v>1497</v>
      </c>
    </row>
    <row r="436" hidden="1" spans="1:4">
      <c r="A436" t="s">
        <v>7</v>
      </c>
      <c r="B436">
        <v>507.4</v>
      </c>
      <c r="C436">
        <v>7</v>
      </c>
      <c r="D436">
        <v>1504</v>
      </c>
    </row>
    <row r="437" hidden="1" spans="1:4">
      <c r="A437" t="s">
        <v>7</v>
      </c>
      <c r="B437">
        <v>507.1</v>
      </c>
      <c r="C437">
        <v>1</v>
      </c>
      <c r="D437">
        <v>1505</v>
      </c>
    </row>
    <row r="438" hidden="1" spans="1:4">
      <c r="A438" t="s">
        <v>7</v>
      </c>
      <c r="B438">
        <v>507</v>
      </c>
      <c r="C438">
        <v>11</v>
      </c>
      <c r="D438">
        <v>1516</v>
      </c>
    </row>
    <row r="439" hidden="1" spans="1:4">
      <c r="A439" t="s">
        <v>7</v>
      </c>
      <c r="B439">
        <v>506.9</v>
      </c>
      <c r="C439">
        <v>4</v>
      </c>
      <c r="D439">
        <v>1520</v>
      </c>
    </row>
    <row r="440" hidden="1" spans="1:4">
      <c r="A440" t="s">
        <v>7</v>
      </c>
      <c r="B440">
        <v>506.6</v>
      </c>
      <c r="C440">
        <v>1</v>
      </c>
      <c r="D440">
        <v>1521</v>
      </c>
    </row>
    <row r="441" hidden="1" spans="1:4">
      <c r="A441" t="s">
        <v>7</v>
      </c>
      <c r="B441">
        <v>506.5</v>
      </c>
      <c r="C441">
        <v>5</v>
      </c>
      <c r="D441">
        <v>1526</v>
      </c>
    </row>
    <row r="442" hidden="1" spans="1:4">
      <c r="A442" t="s">
        <v>7</v>
      </c>
      <c r="B442">
        <v>506.4</v>
      </c>
      <c r="C442">
        <v>9</v>
      </c>
      <c r="D442">
        <v>1535</v>
      </c>
    </row>
    <row r="443" hidden="1" spans="1:4">
      <c r="A443" t="s">
        <v>7</v>
      </c>
      <c r="B443">
        <v>506.1</v>
      </c>
      <c r="C443">
        <v>1</v>
      </c>
      <c r="D443">
        <v>1536</v>
      </c>
    </row>
    <row r="444" hidden="1" spans="1:4">
      <c r="A444" t="s">
        <v>7</v>
      </c>
      <c r="B444">
        <v>506</v>
      </c>
      <c r="C444">
        <v>16</v>
      </c>
      <c r="D444">
        <v>1552</v>
      </c>
    </row>
    <row r="445" hidden="1" spans="1:4">
      <c r="A445" t="s">
        <v>7</v>
      </c>
      <c r="B445">
        <v>505.9</v>
      </c>
      <c r="C445">
        <v>2</v>
      </c>
      <c r="D445">
        <v>1554</v>
      </c>
    </row>
    <row r="446" hidden="1" spans="1:4">
      <c r="A446" t="s">
        <v>7</v>
      </c>
      <c r="B446">
        <v>505.6</v>
      </c>
      <c r="C446">
        <v>1</v>
      </c>
      <c r="D446">
        <v>1555</v>
      </c>
    </row>
    <row r="447" hidden="1" spans="1:4">
      <c r="A447" t="s">
        <v>7</v>
      </c>
      <c r="B447">
        <v>505.5</v>
      </c>
      <c r="C447">
        <v>2</v>
      </c>
      <c r="D447">
        <v>1557</v>
      </c>
    </row>
    <row r="448" hidden="1" spans="1:4">
      <c r="A448" t="s">
        <v>7</v>
      </c>
      <c r="B448">
        <v>505.4</v>
      </c>
      <c r="C448">
        <v>3</v>
      </c>
      <c r="D448">
        <v>1560</v>
      </c>
    </row>
    <row r="449" hidden="1" spans="1:4">
      <c r="A449" t="s">
        <v>7</v>
      </c>
      <c r="B449">
        <v>505.1</v>
      </c>
      <c r="C449">
        <v>1</v>
      </c>
      <c r="D449">
        <v>1561</v>
      </c>
    </row>
    <row r="450" hidden="1" spans="1:4">
      <c r="A450" t="s">
        <v>7</v>
      </c>
      <c r="B450">
        <v>505</v>
      </c>
      <c r="C450">
        <v>9</v>
      </c>
      <c r="D450">
        <v>1570</v>
      </c>
    </row>
    <row r="451" hidden="1" spans="1:4">
      <c r="A451" t="s">
        <v>7</v>
      </c>
      <c r="B451">
        <v>504.9</v>
      </c>
      <c r="C451">
        <v>1</v>
      </c>
      <c r="D451">
        <v>1571</v>
      </c>
    </row>
    <row r="452" hidden="1" spans="1:4">
      <c r="A452" t="s">
        <v>7</v>
      </c>
      <c r="B452">
        <v>504.6</v>
      </c>
      <c r="C452">
        <v>1</v>
      </c>
      <c r="D452">
        <v>1572</v>
      </c>
    </row>
    <row r="453" hidden="1" spans="1:4">
      <c r="A453" t="s">
        <v>7</v>
      </c>
      <c r="B453">
        <v>504.5</v>
      </c>
      <c r="C453">
        <v>3</v>
      </c>
      <c r="D453">
        <v>1575</v>
      </c>
    </row>
    <row r="454" hidden="1" spans="1:4">
      <c r="A454" t="s">
        <v>7</v>
      </c>
      <c r="B454">
        <v>504.4</v>
      </c>
      <c r="C454">
        <v>6</v>
      </c>
      <c r="D454">
        <v>1581</v>
      </c>
    </row>
    <row r="455" hidden="1" spans="1:4">
      <c r="A455" t="s">
        <v>7</v>
      </c>
      <c r="B455">
        <v>504.1</v>
      </c>
      <c r="C455">
        <v>1</v>
      </c>
      <c r="D455">
        <v>1582</v>
      </c>
    </row>
    <row r="456" hidden="1" spans="1:4">
      <c r="A456" t="s">
        <v>7</v>
      </c>
      <c r="B456">
        <v>504</v>
      </c>
      <c r="C456">
        <v>9</v>
      </c>
      <c r="D456">
        <v>1591</v>
      </c>
    </row>
    <row r="457" hidden="1" spans="1:4">
      <c r="A457" t="s">
        <v>7</v>
      </c>
      <c r="B457">
        <v>503.9</v>
      </c>
      <c r="C457">
        <v>2</v>
      </c>
      <c r="D457">
        <v>1593</v>
      </c>
    </row>
    <row r="458" hidden="1" spans="1:4">
      <c r="A458" t="s">
        <v>7</v>
      </c>
      <c r="B458">
        <v>503.5</v>
      </c>
      <c r="C458">
        <v>2</v>
      </c>
      <c r="D458">
        <v>1595</v>
      </c>
    </row>
    <row r="459" hidden="1" spans="1:4">
      <c r="A459" t="s">
        <v>7</v>
      </c>
      <c r="B459">
        <v>503.4</v>
      </c>
      <c r="C459">
        <v>2</v>
      </c>
      <c r="D459">
        <v>1597</v>
      </c>
    </row>
    <row r="460" hidden="1" spans="1:4">
      <c r="A460" t="s">
        <v>7</v>
      </c>
      <c r="B460">
        <v>503.1</v>
      </c>
      <c r="C460">
        <v>1</v>
      </c>
      <c r="D460">
        <v>1598</v>
      </c>
    </row>
    <row r="461" hidden="1" spans="1:4">
      <c r="A461" t="s">
        <v>7</v>
      </c>
      <c r="B461">
        <v>503</v>
      </c>
      <c r="C461">
        <v>8</v>
      </c>
      <c r="D461">
        <v>1606</v>
      </c>
    </row>
    <row r="462" hidden="1" spans="1:4">
      <c r="A462" t="s">
        <v>7</v>
      </c>
      <c r="B462">
        <v>502.9</v>
      </c>
      <c r="C462">
        <v>1</v>
      </c>
      <c r="D462">
        <v>1607</v>
      </c>
    </row>
    <row r="463" hidden="1" spans="1:4">
      <c r="A463" t="s">
        <v>7</v>
      </c>
      <c r="B463">
        <v>502.6</v>
      </c>
      <c r="C463">
        <v>2</v>
      </c>
      <c r="D463">
        <v>1609</v>
      </c>
    </row>
    <row r="464" hidden="1" spans="1:4">
      <c r="A464" t="s">
        <v>7</v>
      </c>
      <c r="B464">
        <v>502.4</v>
      </c>
      <c r="C464">
        <v>6</v>
      </c>
      <c r="D464">
        <v>1615</v>
      </c>
    </row>
    <row r="465" hidden="1" spans="1:4">
      <c r="A465" t="s">
        <v>7</v>
      </c>
      <c r="B465">
        <v>502</v>
      </c>
      <c r="C465">
        <v>7</v>
      </c>
      <c r="D465">
        <v>1622</v>
      </c>
    </row>
    <row r="466" hidden="1" spans="1:4">
      <c r="A466" t="s">
        <v>7</v>
      </c>
      <c r="B466">
        <v>501.9</v>
      </c>
      <c r="C466">
        <v>4</v>
      </c>
      <c r="D466">
        <v>1626</v>
      </c>
    </row>
    <row r="467" hidden="1" spans="1:4">
      <c r="A467" t="s">
        <v>7</v>
      </c>
      <c r="B467">
        <v>501.6</v>
      </c>
      <c r="C467">
        <v>1</v>
      </c>
      <c r="D467">
        <v>1627</v>
      </c>
    </row>
    <row r="468" hidden="1" spans="1:4">
      <c r="A468" t="s">
        <v>7</v>
      </c>
      <c r="B468">
        <v>501.5</v>
      </c>
      <c r="C468">
        <v>5</v>
      </c>
      <c r="D468">
        <v>1632</v>
      </c>
    </row>
    <row r="469" hidden="1" spans="1:4">
      <c r="A469" t="s">
        <v>7</v>
      </c>
      <c r="B469">
        <v>501.4</v>
      </c>
      <c r="C469">
        <v>4</v>
      </c>
      <c r="D469">
        <v>1636</v>
      </c>
    </row>
    <row r="470" hidden="1" spans="1:4">
      <c r="A470" t="s">
        <v>7</v>
      </c>
      <c r="B470">
        <v>501</v>
      </c>
      <c r="C470">
        <v>9</v>
      </c>
      <c r="D470">
        <v>1645</v>
      </c>
    </row>
    <row r="471" spans="1:4">
      <c r="A471" t="s">
        <v>7</v>
      </c>
      <c r="B471">
        <v>500.9</v>
      </c>
      <c r="C471">
        <v>2</v>
      </c>
      <c r="D471">
        <v>1647</v>
      </c>
    </row>
    <row r="472" spans="1:4">
      <c r="A472" t="s">
        <v>7</v>
      </c>
      <c r="B472">
        <v>500.6</v>
      </c>
      <c r="C472">
        <v>3</v>
      </c>
      <c r="D472">
        <v>1650</v>
      </c>
    </row>
    <row r="473" spans="1:4">
      <c r="A473" t="s">
        <v>7</v>
      </c>
      <c r="B473">
        <v>500.4</v>
      </c>
      <c r="C473">
        <v>2</v>
      </c>
      <c r="D473">
        <v>1652</v>
      </c>
    </row>
    <row r="474" spans="1:4">
      <c r="A474" t="s">
        <v>7</v>
      </c>
      <c r="B474">
        <v>500</v>
      </c>
      <c r="C474">
        <v>13</v>
      </c>
      <c r="D474">
        <v>1665</v>
      </c>
    </row>
    <row r="475" hidden="1" spans="1:4">
      <c r="A475" t="s">
        <v>7</v>
      </c>
      <c r="B475">
        <v>499.9</v>
      </c>
      <c r="C475">
        <v>1</v>
      </c>
      <c r="D475">
        <v>1666</v>
      </c>
    </row>
    <row r="476" hidden="1" spans="1:4">
      <c r="A476" t="s">
        <v>7</v>
      </c>
      <c r="B476">
        <v>499.5</v>
      </c>
      <c r="C476">
        <v>1</v>
      </c>
      <c r="D476">
        <v>1667</v>
      </c>
    </row>
    <row r="477" hidden="1" spans="1:4">
      <c r="A477" t="s">
        <v>7</v>
      </c>
      <c r="B477">
        <v>499.4</v>
      </c>
      <c r="C477">
        <v>5</v>
      </c>
      <c r="D477">
        <v>1672</v>
      </c>
    </row>
    <row r="478" hidden="1" spans="1:4">
      <c r="A478" t="s">
        <v>7</v>
      </c>
      <c r="B478">
        <v>499</v>
      </c>
      <c r="C478">
        <v>9</v>
      </c>
      <c r="D478">
        <v>1681</v>
      </c>
    </row>
    <row r="479" hidden="1" spans="1:4">
      <c r="A479" t="s">
        <v>7</v>
      </c>
      <c r="B479">
        <v>498.9</v>
      </c>
      <c r="C479">
        <v>3</v>
      </c>
      <c r="D479">
        <v>1684</v>
      </c>
    </row>
    <row r="480" hidden="1" spans="1:4">
      <c r="A480" t="s">
        <v>7</v>
      </c>
      <c r="B480">
        <v>498.6</v>
      </c>
      <c r="C480">
        <v>2</v>
      </c>
      <c r="D480">
        <v>1686</v>
      </c>
    </row>
    <row r="481" hidden="1" spans="1:4">
      <c r="A481" t="s">
        <v>7</v>
      </c>
      <c r="B481">
        <v>498.5</v>
      </c>
      <c r="C481">
        <v>2</v>
      </c>
      <c r="D481">
        <v>1688</v>
      </c>
    </row>
    <row r="482" hidden="1" spans="1:4">
      <c r="A482" t="s">
        <v>7</v>
      </c>
      <c r="B482">
        <v>498.4</v>
      </c>
      <c r="C482">
        <v>5</v>
      </c>
      <c r="D482">
        <v>1693</v>
      </c>
    </row>
    <row r="483" hidden="1" spans="1:4">
      <c r="A483" t="s">
        <v>7</v>
      </c>
      <c r="B483">
        <v>498</v>
      </c>
      <c r="C483">
        <v>13</v>
      </c>
      <c r="D483">
        <v>1706</v>
      </c>
    </row>
    <row r="484" hidden="1" spans="1:4">
      <c r="A484" t="s">
        <v>7</v>
      </c>
      <c r="B484">
        <v>497.9</v>
      </c>
      <c r="C484">
        <v>2</v>
      </c>
      <c r="D484">
        <v>1708</v>
      </c>
    </row>
    <row r="485" hidden="1" spans="1:4">
      <c r="A485" t="s">
        <v>7</v>
      </c>
      <c r="B485">
        <v>497.6</v>
      </c>
      <c r="C485">
        <v>2</v>
      </c>
      <c r="D485">
        <v>1710</v>
      </c>
    </row>
    <row r="486" hidden="1" spans="1:4">
      <c r="A486" t="s">
        <v>7</v>
      </c>
      <c r="B486">
        <v>497.5</v>
      </c>
      <c r="C486">
        <v>1</v>
      </c>
      <c r="D486">
        <v>1711</v>
      </c>
    </row>
    <row r="487" hidden="1" spans="1:4">
      <c r="A487" t="s">
        <v>7</v>
      </c>
      <c r="B487">
        <v>497.4</v>
      </c>
      <c r="C487">
        <v>3</v>
      </c>
      <c r="D487">
        <v>1714</v>
      </c>
    </row>
    <row r="488" hidden="1" spans="1:4">
      <c r="A488" t="s">
        <v>7</v>
      </c>
      <c r="B488">
        <v>497</v>
      </c>
      <c r="C488">
        <v>17</v>
      </c>
      <c r="D488">
        <v>1731</v>
      </c>
    </row>
    <row r="489" hidden="1" spans="1:4">
      <c r="A489" t="s">
        <v>7</v>
      </c>
      <c r="B489">
        <v>496.9</v>
      </c>
      <c r="C489">
        <v>3</v>
      </c>
      <c r="D489">
        <v>1734</v>
      </c>
    </row>
    <row r="490" hidden="1" spans="1:4">
      <c r="A490" t="s">
        <v>7</v>
      </c>
      <c r="B490">
        <v>496.6</v>
      </c>
      <c r="C490">
        <v>3</v>
      </c>
      <c r="D490">
        <v>1737</v>
      </c>
    </row>
    <row r="491" hidden="1" spans="1:4">
      <c r="A491" t="s">
        <v>7</v>
      </c>
      <c r="B491">
        <v>496.5</v>
      </c>
      <c r="C491">
        <v>1</v>
      </c>
      <c r="D491">
        <v>1738</v>
      </c>
    </row>
    <row r="492" hidden="1" spans="1:4">
      <c r="A492" t="s">
        <v>7</v>
      </c>
      <c r="B492">
        <v>496.4</v>
      </c>
      <c r="C492">
        <v>5</v>
      </c>
      <c r="D492">
        <v>1743</v>
      </c>
    </row>
    <row r="493" hidden="1" spans="1:4">
      <c r="A493" t="s">
        <v>7</v>
      </c>
      <c r="B493">
        <v>496</v>
      </c>
      <c r="C493">
        <v>5</v>
      </c>
      <c r="D493">
        <v>1748</v>
      </c>
    </row>
    <row r="494" hidden="1" spans="1:4">
      <c r="A494" t="s">
        <v>7</v>
      </c>
      <c r="B494">
        <v>495.9</v>
      </c>
      <c r="C494">
        <v>2</v>
      </c>
      <c r="D494">
        <v>1750</v>
      </c>
    </row>
    <row r="495" hidden="1" spans="1:4">
      <c r="A495" t="s">
        <v>7</v>
      </c>
      <c r="B495">
        <v>495.6</v>
      </c>
      <c r="C495">
        <v>1</v>
      </c>
      <c r="D495">
        <v>1751</v>
      </c>
    </row>
    <row r="496" hidden="1" spans="1:4">
      <c r="A496" t="s">
        <v>7</v>
      </c>
      <c r="B496">
        <v>495.5</v>
      </c>
      <c r="C496">
        <v>6</v>
      </c>
      <c r="D496">
        <v>1757</v>
      </c>
    </row>
    <row r="497" hidden="1" spans="1:4">
      <c r="A497" t="s">
        <v>7</v>
      </c>
      <c r="B497">
        <v>495.4</v>
      </c>
      <c r="C497">
        <v>8</v>
      </c>
      <c r="D497">
        <v>1765</v>
      </c>
    </row>
    <row r="498" hidden="1" spans="1:4">
      <c r="A498" t="s">
        <v>7</v>
      </c>
      <c r="B498">
        <v>495</v>
      </c>
      <c r="C498">
        <v>11</v>
      </c>
      <c r="D498">
        <v>1776</v>
      </c>
    </row>
    <row r="499" hidden="1" spans="1:4">
      <c r="A499" t="s">
        <v>7</v>
      </c>
      <c r="B499">
        <v>494.9</v>
      </c>
      <c r="C499">
        <v>1</v>
      </c>
      <c r="D499">
        <v>1777</v>
      </c>
    </row>
    <row r="500" hidden="1" spans="1:4">
      <c r="A500" t="s">
        <v>7</v>
      </c>
      <c r="B500">
        <v>494.5</v>
      </c>
      <c r="C500">
        <v>4</v>
      </c>
      <c r="D500">
        <v>1781</v>
      </c>
    </row>
    <row r="501" hidden="1" spans="1:4">
      <c r="A501" t="s">
        <v>7</v>
      </c>
      <c r="B501">
        <v>494.4</v>
      </c>
      <c r="C501">
        <v>4</v>
      </c>
      <c r="D501">
        <v>1785</v>
      </c>
    </row>
    <row r="502" hidden="1" spans="1:4">
      <c r="A502" t="s">
        <v>7</v>
      </c>
      <c r="B502">
        <v>494.1</v>
      </c>
      <c r="C502">
        <v>1</v>
      </c>
      <c r="D502">
        <v>1786</v>
      </c>
    </row>
    <row r="503" hidden="1" spans="1:4">
      <c r="A503" t="s">
        <v>7</v>
      </c>
      <c r="B503">
        <v>494</v>
      </c>
      <c r="C503">
        <v>14</v>
      </c>
      <c r="D503">
        <v>1800</v>
      </c>
    </row>
    <row r="504" hidden="1" spans="1:4">
      <c r="A504" t="s">
        <v>7</v>
      </c>
      <c r="B504">
        <v>493.9</v>
      </c>
      <c r="C504">
        <v>3</v>
      </c>
      <c r="D504">
        <v>1803</v>
      </c>
    </row>
    <row r="505" hidden="1" spans="1:4">
      <c r="A505" t="s">
        <v>7</v>
      </c>
      <c r="B505">
        <v>493.6</v>
      </c>
      <c r="C505">
        <v>1</v>
      </c>
      <c r="D505">
        <v>1804</v>
      </c>
    </row>
    <row r="506" hidden="1" spans="1:4">
      <c r="A506" t="s">
        <v>7</v>
      </c>
      <c r="B506">
        <v>493.5</v>
      </c>
      <c r="C506">
        <v>2</v>
      </c>
      <c r="D506">
        <v>1806</v>
      </c>
    </row>
    <row r="507" hidden="1" spans="1:4">
      <c r="A507" t="s">
        <v>7</v>
      </c>
      <c r="B507">
        <v>493.4</v>
      </c>
      <c r="C507">
        <v>6</v>
      </c>
      <c r="D507">
        <v>1812</v>
      </c>
    </row>
    <row r="508" hidden="1" spans="1:4">
      <c r="A508" t="s">
        <v>7</v>
      </c>
      <c r="B508">
        <v>493</v>
      </c>
      <c r="C508">
        <v>11</v>
      </c>
      <c r="D508">
        <v>1823</v>
      </c>
    </row>
    <row r="509" hidden="1" spans="1:4">
      <c r="A509" t="s">
        <v>7</v>
      </c>
      <c r="B509">
        <v>492.9</v>
      </c>
      <c r="C509">
        <v>2</v>
      </c>
      <c r="D509">
        <v>1825</v>
      </c>
    </row>
    <row r="510" hidden="1" spans="1:4">
      <c r="A510" t="s">
        <v>7</v>
      </c>
      <c r="B510">
        <v>492.6</v>
      </c>
      <c r="C510">
        <v>4</v>
      </c>
      <c r="D510">
        <v>1829</v>
      </c>
    </row>
    <row r="511" hidden="1" spans="1:4">
      <c r="A511" t="s">
        <v>7</v>
      </c>
      <c r="B511">
        <v>492.5</v>
      </c>
      <c r="C511">
        <v>3</v>
      </c>
      <c r="D511">
        <v>1832</v>
      </c>
    </row>
    <row r="512" hidden="1" spans="1:4">
      <c r="A512" t="s">
        <v>7</v>
      </c>
      <c r="B512">
        <v>492.4</v>
      </c>
      <c r="C512">
        <v>1</v>
      </c>
      <c r="D512">
        <v>1833</v>
      </c>
    </row>
    <row r="513" hidden="1" spans="1:4">
      <c r="A513" t="s">
        <v>7</v>
      </c>
      <c r="B513">
        <v>492.1</v>
      </c>
      <c r="C513">
        <v>1</v>
      </c>
      <c r="D513">
        <v>1834</v>
      </c>
    </row>
    <row r="514" hidden="1" spans="1:4">
      <c r="A514" t="s">
        <v>7</v>
      </c>
      <c r="B514">
        <v>492</v>
      </c>
      <c r="C514">
        <v>13</v>
      </c>
      <c r="D514">
        <v>1847</v>
      </c>
    </row>
    <row r="515" hidden="1" spans="1:4">
      <c r="A515" t="s">
        <v>7</v>
      </c>
      <c r="B515">
        <v>491.9</v>
      </c>
      <c r="C515">
        <v>2</v>
      </c>
      <c r="D515">
        <v>1849</v>
      </c>
    </row>
    <row r="516" hidden="1" spans="1:4">
      <c r="A516" t="s">
        <v>7</v>
      </c>
      <c r="B516">
        <v>491.6</v>
      </c>
      <c r="C516">
        <v>1</v>
      </c>
      <c r="D516">
        <v>1850</v>
      </c>
    </row>
    <row r="517" hidden="1" spans="1:4">
      <c r="A517" t="s">
        <v>7</v>
      </c>
      <c r="B517">
        <v>491.5</v>
      </c>
      <c r="C517">
        <v>1</v>
      </c>
      <c r="D517">
        <v>1851</v>
      </c>
    </row>
    <row r="518" hidden="1" spans="1:4">
      <c r="A518" t="s">
        <v>7</v>
      </c>
      <c r="B518">
        <v>491.4</v>
      </c>
      <c r="C518">
        <v>7</v>
      </c>
      <c r="D518">
        <v>1858</v>
      </c>
    </row>
    <row r="519" hidden="1" spans="1:4">
      <c r="A519" t="s">
        <v>7</v>
      </c>
      <c r="B519">
        <v>491</v>
      </c>
      <c r="C519">
        <v>11</v>
      </c>
      <c r="D519">
        <v>1869</v>
      </c>
    </row>
    <row r="520" hidden="1" spans="1:4">
      <c r="A520" t="s">
        <v>7</v>
      </c>
      <c r="B520">
        <v>490.6</v>
      </c>
      <c r="C520">
        <v>2</v>
      </c>
      <c r="D520">
        <v>1871</v>
      </c>
    </row>
    <row r="521" hidden="1" spans="1:4">
      <c r="A521" t="s">
        <v>7</v>
      </c>
      <c r="B521">
        <v>490.5</v>
      </c>
      <c r="C521">
        <v>3</v>
      </c>
      <c r="D521">
        <v>1874</v>
      </c>
    </row>
    <row r="522" hidden="1" spans="1:4">
      <c r="A522" t="s">
        <v>7</v>
      </c>
      <c r="B522">
        <v>490.4</v>
      </c>
      <c r="C522">
        <v>2</v>
      </c>
      <c r="D522">
        <v>1876</v>
      </c>
    </row>
    <row r="523" hidden="1" spans="1:4">
      <c r="A523" t="s">
        <v>7</v>
      </c>
      <c r="B523">
        <v>490.1</v>
      </c>
      <c r="C523">
        <v>1</v>
      </c>
      <c r="D523">
        <v>1877</v>
      </c>
    </row>
    <row r="524" hidden="1" spans="1:4">
      <c r="A524" t="s">
        <v>7</v>
      </c>
      <c r="B524">
        <v>490</v>
      </c>
      <c r="C524">
        <v>15</v>
      </c>
      <c r="D524">
        <v>1892</v>
      </c>
    </row>
    <row r="525" hidden="1" spans="1:4">
      <c r="A525" t="s">
        <v>7</v>
      </c>
      <c r="B525">
        <v>489.9</v>
      </c>
      <c r="C525">
        <v>2</v>
      </c>
      <c r="D525">
        <v>1894</v>
      </c>
    </row>
    <row r="526" hidden="1" spans="1:4">
      <c r="A526" t="s">
        <v>7</v>
      </c>
      <c r="B526">
        <v>489.6</v>
      </c>
      <c r="C526">
        <v>3</v>
      </c>
      <c r="D526">
        <v>1897</v>
      </c>
    </row>
    <row r="527" hidden="1" spans="1:4">
      <c r="A527" t="s">
        <v>7</v>
      </c>
      <c r="B527">
        <v>489.5</v>
      </c>
      <c r="C527">
        <v>6</v>
      </c>
      <c r="D527">
        <v>1903</v>
      </c>
    </row>
    <row r="528" hidden="1" spans="1:4">
      <c r="A528" t="s">
        <v>7</v>
      </c>
      <c r="B528">
        <v>489.4</v>
      </c>
      <c r="C528">
        <v>8</v>
      </c>
      <c r="D528">
        <v>1911</v>
      </c>
    </row>
    <row r="529" hidden="1" spans="1:4">
      <c r="A529" t="s">
        <v>7</v>
      </c>
      <c r="B529">
        <v>489.1</v>
      </c>
      <c r="C529">
        <v>1</v>
      </c>
      <c r="D529">
        <v>1912</v>
      </c>
    </row>
    <row r="530" hidden="1" spans="1:4">
      <c r="A530" t="s">
        <v>7</v>
      </c>
      <c r="B530">
        <v>489</v>
      </c>
      <c r="C530">
        <v>5</v>
      </c>
      <c r="D530">
        <v>1917</v>
      </c>
    </row>
    <row r="531" hidden="1" spans="1:4">
      <c r="A531" t="s">
        <v>7</v>
      </c>
      <c r="B531">
        <v>488.9</v>
      </c>
      <c r="C531">
        <v>1</v>
      </c>
      <c r="D531">
        <v>1918</v>
      </c>
    </row>
    <row r="532" hidden="1" spans="1:4">
      <c r="A532" t="s">
        <v>7</v>
      </c>
      <c r="B532">
        <v>488.6</v>
      </c>
      <c r="C532">
        <v>1</v>
      </c>
      <c r="D532">
        <v>1919</v>
      </c>
    </row>
    <row r="533" hidden="1" spans="1:4">
      <c r="A533" t="s">
        <v>7</v>
      </c>
      <c r="B533">
        <v>488.5</v>
      </c>
      <c r="C533">
        <v>4</v>
      </c>
      <c r="D533">
        <v>1923</v>
      </c>
    </row>
    <row r="534" hidden="1" spans="1:4">
      <c r="A534" t="s">
        <v>7</v>
      </c>
      <c r="B534">
        <v>488.4</v>
      </c>
      <c r="C534">
        <v>6</v>
      </c>
      <c r="D534">
        <v>1929</v>
      </c>
    </row>
    <row r="535" hidden="1" spans="1:4">
      <c r="A535" t="s">
        <v>7</v>
      </c>
      <c r="B535">
        <v>488</v>
      </c>
      <c r="C535">
        <v>9</v>
      </c>
      <c r="D535">
        <v>1938</v>
      </c>
    </row>
    <row r="536" hidden="1" spans="1:4">
      <c r="A536" t="s">
        <v>7</v>
      </c>
      <c r="B536">
        <v>487.9</v>
      </c>
      <c r="C536">
        <v>4</v>
      </c>
      <c r="D536">
        <v>1942</v>
      </c>
    </row>
    <row r="537" hidden="1" spans="1:4">
      <c r="A537" t="s">
        <v>7</v>
      </c>
      <c r="B537">
        <v>487.6</v>
      </c>
      <c r="C537">
        <v>2</v>
      </c>
      <c r="D537">
        <v>1944</v>
      </c>
    </row>
    <row r="538" hidden="1" spans="1:4">
      <c r="A538" t="s">
        <v>7</v>
      </c>
      <c r="B538">
        <v>487.5</v>
      </c>
      <c r="C538">
        <v>1</v>
      </c>
      <c r="D538">
        <v>1945</v>
      </c>
    </row>
    <row r="539" hidden="1" spans="1:4">
      <c r="A539" t="s">
        <v>7</v>
      </c>
      <c r="B539">
        <v>487.4</v>
      </c>
      <c r="C539">
        <v>8</v>
      </c>
      <c r="D539">
        <v>1953</v>
      </c>
    </row>
    <row r="540" hidden="1" spans="1:4">
      <c r="A540" t="s">
        <v>7</v>
      </c>
      <c r="B540">
        <v>487.1</v>
      </c>
      <c r="C540">
        <v>1</v>
      </c>
      <c r="D540">
        <v>1954</v>
      </c>
    </row>
    <row r="541" hidden="1" spans="1:4">
      <c r="A541" t="s">
        <v>7</v>
      </c>
      <c r="B541">
        <v>487</v>
      </c>
      <c r="C541">
        <v>12</v>
      </c>
      <c r="D541">
        <v>1966</v>
      </c>
    </row>
    <row r="542" hidden="1" spans="1:4">
      <c r="A542" t="s">
        <v>7</v>
      </c>
      <c r="B542">
        <v>486.9</v>
      </c>
      <c r="C542">
        <v>6</v>
      </c>
      <c r="D542">
        <v>1972</v>
      </c>
    </row>
    <row r="543" hidden="1" spans="1:4">
      <c r="A543" t="s">
        <v>7</v>
      </c>
      <c r="B543">
        <v>486.6</v>
      </c>
      <c r="C543">
        <v>2</v>
      </c>
      <c r="D543">
        <v>1974</v>
      </c>
    </row>
    <row r="544" hidden="1" spans="1:4">
      <c r="A544" t="s">
        <v>7</v>
      </c>
      <c r="B544">
        <v>486.5</v>
      </c>
      <c r="C544">
        <v>3</v>
      </c>
      <c r="D544">
        <v>1977</v>
      </c>
    </row>
    <row r="545" hidden="1" spans="1:4">
      <c r="A545" t="s">
        <v>7</v>
      </c>
      <c r="B545">
        <v>486.4</v>
      </c>
      <c r="C545">
        <v>9</v>
      </c>
      <c r="D545">
        <v>1986</v>
      </c>
    </row>
    <row r="546" hidden="1" spans="1:4">
      <c r="A546" t="s">
        <v>7</v>
      </c>
      <c r="B546">
        <v>486.1</v>
      </c>
      <c r="C546">
        <v>1</v>
      </c>
      <c r="D546">
        <v>1987</v>
      </c>
    </row>
    <row r="547" hidden="1" spans="1:4">
      <c r="A547" t="s">
        <v>7</v>
      </c>
      <c r="B547">
        <v>486</v>
      </c>
      <c r="C547">
        <v>14</v>
      </c>
      <c r="D547">
        <v>2001</v>
      </c>
    </row>
    <row r="548" hidden="1" spans="1:4">
      <c r="A548" t="s">
        <v>7</v>
      </c>
      <c r="B548">
        <v>485.9</v>
      </c>
      <c r="C548">
        <v>2</v>
      </c>
      <c r="D548">
        <v>2003</v>
      </c>
    </row>
    <row r="549" hidden="1" spans="1:4">
      <c r="A549" t="s">
        <v>7</v>
      </c>
      <c r="B549">
        <v>485.6</v>
      </c>
      <c r="C549">
        <v>2</v>
      </c>
      <c r="D549">
        <v>2005</v>
      </c>
    </row>
    <row r="550" hidden="1" spans="1:4">
      <c r="A550" t="s">
        <v>7</v>
      </c>
      <c r="B550">
        <v>485.5</v>
      </c>
      <c r="C550">
        <v>3</v>
      </c>
      <c r="D550">
        <v>2008</v>
      </c>
    </row>
    <row r="551" hidden="1" spans="1:4">
      <c r="A551" t="s">
        <v>7</v>
      </c>
      <c r="B551">
        <v>485.4</v>
      </c>
      <c r="C551">
        <v>6</v>
      </c>
      <c r="D551">
        <v>2014</v>
      </c>
    </row>
    <row r="552" hidden="1" spans="1:4">
      <c r="A552" t="s">
        <v>7</v>
      </c>
      <c r="B552">
        <v>485</v>
      </c>
      <c r="C552">
        <v>10</v>
      </c>
      <c r="D552">
        <v>2024</v>
      </c>
    </row>
    <row r="553" hidden="1" spans="1:4">
      <c r="A553" t="s">
        <v>7</v>
      </c>
      <c r="B553">
        <v>484.9</v>
      </c>
      <c r="C553">
        <v>5</v>
      </c>
      <c r="D553">
        <v>2029</v>
      </c>
    </row>
    <row r="554" hidden="1" spans="1:4">
      <c r="A554" t="s">
        <v>7</v>
      </c>
      <c r="B554">
        <v>484.6</v>
      </c>
      <c r="C554">
        <v>2</v>
      </c>
      <c r="D554">
        <v>2031</v>
      </c>
    </row>
    <row r="555" hidden="1" spans="1:4">
      <c r="A555" t="s">
        <v>7</v>
      </c>
      <c r="B555">
        <v>484.5</v>
      </c>
      <c r="C555">
        <v>1</v>
      </c>
      <c r="D555">
        <v>2032</v>
      </c>
    </row>
    <row r="556" hidden="1" spans="1:4">
      <c r="A556" t="s">
        <v>7</v>
      </c>
      <c r="B556">
        <v>484.4</v>
      </c>
      <c r="C556">
        <v>8</v>
      </c>
      <c r="D556">
        <v>2040</v>
      </c>
    </row>
    <row r="557" hidden="1" spans="1:4">
      <c r="A557" t="s">
        <v>7</v>
      </c>
      <c r="B557">
        <v>484.1</v>
      </c>
      <c r="C557">
        <v>1</v>
      </c>
      <c r="D557">
        <v>2041</v>
      </c>
    </row>
    <row r="558" hidden="1" spans="1:4">
      <c r="A558" t="s">
        <v>7</v>
      </c>
      <c r="B558">
        <v>484</v>
      </c>
      <c r="C558">
        <v>13</v>
      </c>
      <c r="D558">
        <v>2054</v>
      </c>
    </row>
    <row r="559" hidden="1" spans="1:4">
      <c r="A559" t="s">
        <v>7</v>
      </c>
      <c r="B559">
        <v>483.9</v>
      </c>
      <c r="C559">
        <v>5</v>
      </c>
      <c r="D559">
        <v>2059</v>
      </c>
    </row>
    <row r="560" hidden="1" spans="1:4">
      <c r="A560" t="s">
        <v>7</v>
      </c>
      <c r="B560">
        <v>483.6</v>
      </c>
      <c r="C560">
        <v>2</v>
      </c>
      <c r="D560">
        <v>2061</v>
      </c>
    </row>
    <row r="561" hidden="1" spans="1:4">
      <c r="A561" t="s">
        <v>7</v>
      </c>
      <c r="B561">
        <v>483.5</v>
      </c>
      <c r="C561">
        <v>4</v>
      </c>
      <c r="D561">
        <v>2065</v>
      </c>
    </row>
    <row r="562" hidden="1" spans="1:4">
      <c r="A562" t="s">
        <v>7</v>
      </c>
      <c r="B562">
        <v>483.4</v>
      </c>
      <c r="C562">
        <v>4</v>
      </c>
      <c r="D562">
        <v>2069</v>
      </c>
    </row>
    <row r="563" hidden="1" spans="1:4">
      <c r="A563" t="s">
        <v>7</v>
      </c>
      <c r="B563">
        <v>483.1</v>
      </c>
      <c r="C563">
        <v>1</v>
      </c>
      <c r="D563">
        <v>2070</v>
      </c>
    </row>
    <row r="564" hidden="1" spans="1:4">
      <c r="A564" t="s">
        <v>7</v>
      </c>
      <c r="B564">
        <v>483</v>
      </c>
      <c r="C564">
        <v>13</v>
      </c>
      <c r="D564">
        <v>2083</v>
      </c>
    </row>
    <row r="565" hidden="1" spans="1:4">
      <c r="A565" t="s">
        <v>7</v>
      </c>
      <c r="B565">
        <v>482.9</v>
      </c>
      <c r="C565">
        <v>4</v>
      </c>
      <c r="D565">
        <v>2087</v>
      </c>
    </row>
    <row r="566" hidden="1" spans="1:4">
      <c r="A566" t="s">
        <v>7</v>
      </c>
      <c r="B566">
        <v>482.5</v>
      </c>
      <c r="C566">
        <v>5</v>
      </c>
      <c r="D566">
        <v>2092</v>
      </c>
    </row>
    <row r="567" hidden="1" spans="1:4">
      <c r="A567" t="s">
        <v>7</v>
      </c>
      <c r="B567">
        <v>482.4</v>
      </c>
      <c r="C567">
        <v>6</v>
      </c>
      <c r="D567">
        <v>2098</v>
      </c>
    </row>
    <row r="568" hidden="1" spans="1:4">
      <c r="A568" t="s">
        <v>7</v>
      </c>
      <c r="B568">
        <v>482</v>
      </c>
      <c r="C568">
        <v>8</v>
      </c>
      <c r="D568">
        <v>2106</v>
      </c>
    </row>
    <row r="569" hidden="1" spans="1:4">
      <c r="A569" t="s">
        <v>7</v>
      </c>
      <c r="B569">
        <v>481.9</v>
      </c>
      <c r="C569">
        <v>1</v>
      </c>
      <c r="D569">
        <v>2107</v>
      </c>
    </row>
    <row r="570" hidden="1" spans="1:4">
      <c r="A570" t="s">
        <v>7</v>
      </c>
      <c r="B570">
        <v>481.6</v>
      </c>
      <c r="C570">
        <v>1</v>
      </c>
      <c r="D570">
        <v>2108</v>
      </c>
    </row>
    <row r="571" hidden="1" spans="1:4">
      <c r="A571" t="s">
        <v>7</v>
      </c>
      <c r="B571">
        <v>481.5</v>
      </c>
      <c r="C571">
        <v>3</v>
      </c>
      <c r="D571">
        <v>2111</v>
      </c>
    </row>
    <row r="572" hidden="1" spans="1:4">
      <c r="A572" t="s">
        <v>7</v>
      </c>
      <c r="B572">
        <v>481.4</v>
      </c>
      <c r="C572">
        <v>6</v>
      </c>
      <c r="D572">
        <v>2117</v>
      </c>
    </row>
    <row r="573" hidden="1" spans="1:4">
      <c r="A573" t="s">
        <v>7</v>
      </c>
      <c r="B573">
        <v>481</v>
      </c>
      <c r="C573">
        <v>15</v>
      </c>
      <c r="D573">
        <v>2132</v>
      </c>
    </row>
    <row r="574" hidden="1" spans="1:4">
      <c r="A574" t="s">
        <v>7</v>
      </c>
      <c r="B574">
        <v>480.9</v>
      </c>
      <c r="C574">
        <v>1</v>
      </c>
      <c r="D574">
        <v>2133</v>
      </c>
    </row>
    <row r="575" hidden="1" spans="1:4">
      <c r="A575" t="s">
        <v>7</v>
      </c>
      <c r="B575">
        <v>480.6</v>
      </c>
      <c r="C575">
        <v>2</v>
      </c>
      <c r="D575">
        <v>2135</v>
      </c>
    </row>
    <row r="576" hidden="1" spans="1:4">
      <c r="A576" t="s">
        <v>7</v>
      </c>
      <c r="B576">
        <v>480.5</v>
      </c>
      <c r="C576">
        <v>2</v>
      </c>
      <c r="D576">
        <v>2137</v>
      </c>
    </row>
    <row r="577" hidden="1" spans="1:4">
      <c r="A577" t="s">
        <v>7</v>
      </c>
      <c r="B577">
        <v>480.4</v>
      </c>
      <c r="C577">
        <v>10</v>
      </c>
      <c r="D577">
        <v>2147</v>
      </c>
    </row>
    <row r="578" hidden="1" spans="1:4">
      <c r="A578" t="s">
        <v>7</v>
      </c>
      <c r="B578">
        <v>480.1</v>
      </c>
      <c r="C578">
        <v>1</v>
      </c>
      <c r="D578">
        <v>2148</v>
      </c>
    </row>
    <row r="579" hidden="1" spans="1:4">
      <c r="A579" t="s">
        <v>7</v>
      </c>
      <c r="B579">
        <v>480</v>
      </c>
      <c r="C579">
        <v>11</v>
      </c>
      <c r="D579">
        <v>2159</v>
      </c>
    </row>
    <row r="580" hidden="1" spans="1:4">
      <c r="A580" t="s">
        <v>7</v>
      </c>
      <c r="B580">
        <v>479.6</v>
      </c>
      <c r="C580">
        <v>1</v>
      </c>
      <c r="D580">
        <v>2160</v>
      </c>
    </row>
    <row r="581" hidden="1" spans="1:4">
      <c r="A581" t="s">
        <v>7</v>
      </c>
      <c r="B581">
        <v>479.5</v>
      </c>
      <c r="C581">
        <v>1</v>
      </c>
      <c r="D581">
        <v>2161</v>
      </c>
    </row>
    <row r="582" hidden="1" spans="1:4">
      <c r="A582" t="s">
        <v>7</v>
      </c>
      <c r="B582">
        <v>479.4</v>
      </c>
      <c r="C582">
        <v>2</v>
      </c>
      <c r="D582">
        <v>2163</v>
      </c>
    </row>
    <row r="583" hidden="1" spans="1:4">
      <c r="A583" t="s">
        <v>7</v>
      </c>
      <c r="B583">
        <v>479</v>
      </c>
      <c r="C583">
        <v>12</v>
      </c>
      <c r="D583">
        <v>2175</v>
      </c>
    </row>
    <row r="584" hidden="1" spans="1:4">
      <c r="A584" t="s">
        <v>7</v>
      </c>
      <c r="B584">
        <v>478.9</v>
      </c>
      <c r="C584">
        <v>1</v>
      </c>
      <c r="D584">
        <v>2176</v>
      </c>
    </row>
    <row r="585" hidden="1" spans="1:4">
      <c r="A585" t="s">
        <v>7</v>
      </c>
      <c r="B585">
        <v>478.5</v>
      </c>
      <c r="C585">
        <v>2</v>
      </c>
      <c r="D585">
        <v>2178</v>
      </c>
    </row>
    <row r="586" hidden="1" spans="1:4">
      <c r="A586" t="s">
        <v>7</v>
      </c>
      <c r="B586">
        <v>478.4</v>
      </c>
      <c r="C586">
        <v>4</v>
      </c>
      <c r="D586">
        <v>2182</v>
      </c>
    </row>
    <row r="587" hidden="1" spans="1:4">
      <c r="A587" t="s">
        <v>7</v>
      </c>
      <c r="B587">
        <v>478</v>
      </c>
      <c r="C587">
        <v>19</v>
      </c>
      <c r="D587">
        <v>2201</v>
      </c>
    </row>
    <row r="588" hidden="1" spans="1:4">
      <c r="A588" t="s">
        <v>7</v>
      </c>
      <c r="B588">
        <v>477.9</v>
      </c>
      <c r="C588">
        <v>2</v>
      </c>
      <c r="D588">
        <v>2203</v>
      </c>
    </row>
    <row r="589" hidden="1" spans="1:4">
      <c r="A589" t="s">
        <v>7</v>
      </c>
      <c r="B589">
        <v>477.6</v>
      </c>
      <c r="C589">
        <v>1</v>
      </c>
      <c r="D589">
        <v>2204</v>
      </c>
    </row>
    <row r="590" hidden="1" spans="1:4">
      <c r="A590" t="s">
        <v>7</v>
      </c>
      <c r="B590">
        <v>477.5</v>
      </c>
      <c r="C590">
        <v>3</v>
      </c>
      <c r="D590">
        <v>2207</v>
      </c>
    </row>
    <row r="591" hidden="1" spans="1:4">
      <c r="A591" t="s">
        <v>7</v>
      </c>
      <c r="B591">
        <v>477.4</v>
      </c>
      <c r="C591">
        <v>11</v>
      </c>
      <c r="D591">
        <v>2218</v>
      </c>
    </row>
    <row r="592" hidden="1" spans="1:4">
      <c r="A592" t="s">
        <v>7</v>
      </c>
      <c r="B592">
        <v>477</v>
      </c>
      <c r="C592">
        <v>13</v>
      </c>
      <c r="D592">
        <v>2231</v>
      </c>
    </row>
    <row r="593" hidden="1" spans="1:4">
      <c r="A593" t="s">
        <v>7</v>
      </c>
      <c r="B593">
        <v>476.6</v>
      </c>
      <c r="C593">
        <v>1</v>
      </c>
      <c r="D593">
        <v>2232</v>
      </c>
    </row>
    <row r="594" hidden="1" spans="1:4">
      <c r="A594" t="s">
        <v>7</v>
      </c>
      <c r="B594">
        <v>476.5</v>
      </c>
      <c r="C594">
        <v>3</v>
      </c>
      <c r="D594">
        <v>2235</v>
      </c>
    </row>
    <row r="595" hidden="1" spans="1:4">
      <c r="A595" t="s">
        <v>7</v>
      </c>
      <c r="B595">
        <v>476.4</v>
      </c>
      <c r="C595">
        <v>7</v>
      </c>
      <c r="D595">
        <v>2242</v>
      </c>
    </row>
    <row r="596" hidden="1" spans="1:4">
      <c r="A596" t="s">
        <v>7</v>
      </c>
      <c r="B596">
        <v>476</v>
      </c>
      <c r="C596">
        <v>11</v>
      </c>
      <c r="D596">
        <v>2253</v>
      </c>
    </row>
    <row r="597" hidden="1" spans="1:4">
      <c r="A597" t="s">
        <v>7</v>
      </c>
      <c r="B597">
        <v>475.9</v>
      </c>
      <c r="C597">
        <v>3</v>
      </c>
      <c r="D597">
        <v>2256</v>
      </c>
    </row>
    <row r="598" hidden="1" spans="1:4">
      <c r="A598" t="s">
        <v>7</v>
      </c>
      <c r="B598">
        <v>475.5</v>
      </c>
      <c r="C598">
        <v>3</v>
      </c>
      <c r="D598">
        <v>2259</v>
      </c>
    </row>
    <row r="599" hidden="1" spans="1:4">
      <c r="A599" t="s">
        <v>7</v>
      </c>
      <c r="B599">
        <v>475.4</v>
      </c>
      <c r="C599">
        <v>7</v>
      </c>
      <c r="D599">
        <v>2266</v>
      </c>
    </row>
    <row r="600" hidden="1" spans="1:4">
      <c r="A600" t="s">
        <v>7</v>
      </c>
      <c r="B600">
        <v>475</v>
      </c>
      <c r="C600">
        <v>16</v>
      </c>
      <c r="D600">
        <v>2282</v>
      </c>
    </row>
    <row r="601" hidden="1" spans="1:4">
      <c r="A601" t="s">
        <v>7</v>
      </c>
      <c r="B601">
        <v>474.9</v>
      </c>
      <c r="C601">
        <v>1</v>
      </c>
      <c r="D601">
        <v>2283</v>
      </c>
    </row>
    <row r="602" hidden="1" spans="1:4">
      <c r="A602" t="s">
        <v>7</v>
      </c>
      <c r="B602">
        <v>474.6</v>
      </c>
      <c r="C602">
        <v>1</v>
      </c>
      <c r="D602">
        <v>2284</v>
      </c>
    </row>
    <row r="603" hidden="1" spans="1:4">
      <c r="A603" t="s">
        <v>7</v>
      </c>
      <c r="B603">
        <v>474.5</v>
      </c>
      <c r="C603">
        <v>3</v>
      </c>
      <c r="D603">
        <v>2287</v>
      </c>
    </row>
    <row r="604" hidden="1" spans="1:4">
      <c r="A604" t="s">
        <v>7</v>
      </c>
      <c r="B604">
        <v>474.4</v>
      </c>
      <c r="C604">
        <v>5</v>
      </c>
      <c r="D604">
        <v>2292</v>
      </c>
    </row>
    <row r="605" hidden="1" spans="1:4">
      <c r="A605" t="s">
        <v>7</v>
      </c>
      <c r="B605">
        <v>474</v>
      </c>
      <c r="C605">
        <v>7</v>
      </c>
      <c r="D605">
        <v>2299</v>
      </c>
    </row>
    <row r="606" hidden="1" spans="1:4">
      <c r="A606" t="s">
        <v>7</v>
      </c>
      <c r="B606">
        <v>473.9</v>
      </c>
      <c r="C606">
        <v>1</v>
      </c>
      <c r="D606">
        <v>2300</v>
      </c>
    </row>
    <row r="607" hidden="1" spans="1:4">
      <c r="A607" t="s">
        <v>7</v>
      </c>
      <c r="B607">
        <v>473.6</v>
      </c>
      <c r="C607">
        <v>1</v>
      </c>
      <c r="D607">
        <v>2301</v>
      </c>
    </row>
    <row r="608" hidden="1" spans="1:4">
      <c r="A608" t="s">
        <v>7</v>
      </c>
      <c r="B608">
        <v>473.5</v>
      </c>
      <c r="C608">
        <v>2</v>
      </c>
      <c r="D608">
        <v>2303</v>
      </c>
    </row>
    <row r="609" hidden="1" spans="1:4">
      <c r="A609" t="s">
        <v>7</v>
      </c>
      <c r="B609">
        <v>473.4</v>
      </c>
      <c r="C609">
        <v>8</v>
      </c>
      <c r="D609">
        <v>2311</v>
      </c>
    </row>
    <row r="610" hidden="1" spans="1:4">
      <c r="A610" t="s">
        <v>7</v>
      </c>
      <c r="B610">
        <v>473</v>
      </c>
      <c r="C610">
        <v>10</v>
      </c>
      <c r="D610">
        <v>2321</v>
      </c>
    </row>
    <row r="611" hidden="1" spans="1:4">
      <c r="A611" t="s">
        <v>7</v>
      </c>
      <c r="B611">
        <v>472.9</v>
      </c>
      <c r="C611">
        <v>2</v>
      </c>
      <c r="D611">
        <v>2323</v>
      </c>
    </row>
    <row r="612" hidden="1" spans="1:4">
      <c r="A612" t="s">
        <v>7</v>
      </c>
      <c r="B612">
        <v>472.6</v>
      </c>
      <c r="C612">
        <v>2</v>
      </c>
      <c r="D612">
        <v>2325</v>
      </c>
    </row>
    <row r="613" hidden="1" spans="1:4">
      <c r="A613" t="s">
        <v>7</v>
      </c>
      <c r="B613">
        <v>472.5</v>
      </c>
      <c r="C613">
        <v>4</v>
      </c>
      <c r="D613">
        <v>2329</v>
      </c>
    </row>
    <row r="614" hidden="1" spans="1:4">
      <c r="A614" t="s">
        <v>7</v>
      </c>
      <c r="B614">
        <v>472.4</v>
      </c>
      <c r="C614">
        <v>6</v>
      </c>
      <c r="D614">
        <v>2335</v>
      </c>
    </row>
    <row r="615" hidden="1" spans="1:4">
      <c r="A615" t="s">
        <v>7</v>
      </c>
      <c r="B615">
        <v>472.1</v>
      </c>
      <c r="C615">
        <v>3</v>
      </c>
      <c r="D615">
        <v>2338</v>
      </c>
    </row>
    <row r="616" hidden="1" spans="1:4">
      <c r="A616" t="s">
        <v>7</v>
      </c>
      <c r="B616">
        <v>472</v>
      </c>
      <c r="C616">
        <v>13</v>
      </c>
      <c r="D616">
        <v>2351</v>
      </c>
    </row>
    <row r="617" hidden="1" spans="1:4">
      <c r="A617" t="s">
        <v>7</v>
      </c>
      <c r="B617">
        <v>471.9</v>
      </c>
      <c r="C617">
        <v>2</v>
      </c>
      <c r="D617">
        <v>2353</v>
      </c>
    </row>
    <row r="618" hidden="1" spans="1:4">
      <c r="A618" t="s">
        <v>7</v>
      </c>
      <c r="B618">
        <v>471.6</v>
      </c>
      <c r="C618">
        <v>3</v>
      </c>
      <c r="D618">
        <v>2356</v>
      </c>
    </row>
    <row r="619" hidden="1" spans="1:4">
      <c r="A619" t="s">
        <v>7</v>
      </c>
      <c r="B619">
        <v>471.5</v>
      </c>
      <c r="C619">
        <v>1</v>
      </c>
      <c r="D619">
        <v>2357</v>
      </c>
    </row>
    <row r="620" hidden="1" spans="1:4">
      <c r="A620" t="s">
        <v>7</v>
      </c>
      <c r="B620">
        <v>471.4</v>
      </c>
      <c r="C620">
        <v>8</v>
      </c>
      <c r="D620">
        <v>2365</v>
      </c>
    </row>
    <row r="621" hidden="1" spans="1:4">
      <c r="A621" t="s">
        <v>7</v>
      </c>
      <c r="B621">
        <v>471.1</v>
      </c>
      <c r="C621">
        <v>1</v>
      </c>
      <c r="D621">
        <v>2366</v>
      </c>
    </row>
    <row r="622" hidden="1" spans="1:4">
      <c r="A622" t="s">
        <v>7</v>
      </c>
      <c r="B622">
        <v>471</v>
      </c>
      <c r="C622">
        <v>13</v>
      </c>
      <c r="D622">
        <v>2379</v>
      </c>
    </row>
    <row r="623" hidden="1" spans="1:4">
      <c r="A623" t="s">
        <v>7</v>
      </c>
      <c r="B623">
        <v>470.5</v>
      </c>
      <c r="C623">
        <v>4</v>
      </c>
      <c r="D623">
        <v>2383</v>
      </c>
    </row>
    <row r="624" hidden="1" spans="1:4">
      <c r="A624" t="s">
        <v>7</v>
      </c>
      <c r="B624">
        <v>470.4</v>
      </c>
      <c r="C624">
        <v>6</v>
      </c>
      <c r="D624">
        <v>2389</v>
      </c>
    </row>
    <row r="625" hidden="1" spans="1:4">
      <c r="A625" t="s">
        <v>7</v>
      </c>
      <c r="B625">
        <v>470</v>
      </c>
      <c r="C625">
        <v>10</v>
      </c>
      <c r="D625">
        <v>2399</v>
      </c>
    </row>
    <row r="626" hidden="1" spans="1:4">
      <c r="A626" t="s">
        <v>7</v>
      </c>
      <c r="B626">
        <v>469.9</v>
      </c>
      <c r="C626">
        <v>1</v>
      </c>
      <c r="D626">
        <v>2400</v>
      </c>
    </row>
    <row r="627" hidden="1" spans="1:4">
      <c r="A627" t="s">
        <v>7</v>
      </c>
      <c r="B627">
        <v>469.6</v>
      </c>
      <c r="C627">
        <v>3</v>
      </c>
      <c r="D627">
        <v>2403</v>
      </c>
    </row>
    <row r="628" hidden="1" spans="1:4">
      <c r="A628" t="s">
        <v>7</v>
      </c>
      <c r="B628">
        <v>469.5</v>
      </c>
      <c r="C628">
        <v>2</v>
      </c>
      <c r="D628">
        <v>2405</v>
      </c>
    </row>
    <row r="629" hidden="1" spans="1:4">
      <c r="A629" t="s">
        <v>7</v>
      </c>
      <c r="B629">
        <v>469.4</v>
      </c>
      <c r="C629">
        <v>7</v>
      </c>
      <c r="D629">
        <v>2412</v>
      </c>
    </row>
    <row r="630" hidden="1" spans="1:4">
      <c r="A630" t="s">
        <v>7</v>
      </c>
      <c r="B630">
        <v>469</v>
      </c>
      <c r="C630">
        <v>11</v>
      </c>
      <c r="D630">
        <v>2423</v>
      </c>
    </row>
    <row r="631" hidden="1" spans="1:4">
      <c r="A631" t="s">
        <v>7</v>
      </c>
      <c r="B631">
        <v>468.9</v>
      </c>
      <c r="C631">
        <v>2</v>
      </c>
      <c r="D631">
        <v>2425</v>
      </c>
    </row>
    <row r="632" hidden="1" spans="1:4">
      <c r="A632" t="s">
        <v>7</v>
      </c>
      <c r="B632">
        <v>468.6</v>
      </c>
      <c r="C632">
        <v>3</v>
      </c>
      <c r="D632">
        <v>2428</v>
      </c>
    </row>
    <row r="633" hidden="1" spans="1:4">
      <c r="A633" t="s">
        <v>7</v>
      </c>
      <c r="B633">
        <v>468.5</v>
      </c>
      <c r="C633">
        <v>3</v>
      </c>
      <c r="D633">
        <v>2431</v>
      </c>
    </row>
    <row r="634" hidden="1" spans="1:4">
      <c r="A634" t="s">
        <v>7</v>
      </c>
      <c r="B634">
        <v>468.4</v>
      </c>
      <c r="C634">
        <v>3</v>
      </c>
      <c r="D634">
        <v>2434</v>
      </c>
    </row>
    <row r="635" hidden="1" spans="1:4">
      <c r="A635" t="s">
        <v>7</v>
      </c>
      <c r="B635">
        <v>468</v>
      </c>
      <c r="C635">
        <v>19</v>
      </c>
      <c r="D635">
        <v>2453</v>
      </c>
    </row>
    <row r="636" hidden="1" spans="1:4">
      <c r="A636" t="s">
        <v>7</v>
      </c>
      <c r="B636">
        <v>467.9</v>
      </c>
      <c r="C636">
        <v>3</v>
      </c>
      <c r="D636">
        <v>2456</v>
      </c>
    </row>
    <row r="637" hidden="1" spans="1:4">
      <c r="A637" t="s">
        <v>7</v>
      </c>
      <c r="B637">
        <v>467.6</v>
      </c>
      <c r="C637">
        <v>1</v>
      </c>
      <c r="D637">
        <v>2457</v>
      </c>
    </row>
    <row r="638" hidden="1" spans="1:4">
      <c r="A638" t="s">
        <v>7</v>
      </c>
      <c r="B638">
        <v>467.4</v>
      </c>
      <c r="C638">
        <v>6</v>
      </c>
      <c r="D638">
        <v>2463</v>
      </c>
    </row>
    <row r="639" hidden="1" spans="1:4">
      <c r="A639" t="s">
        <v>7</v>
      </c>
      <c r="B639">
        <v>467</v>
      </c>
      <c r="C639">
        <v>8</v>
      </c>
      <c r="D639">
        <v>2471</v>
      </c>
    </row>
    <row r="640" hidden="1" spans="1:4">
      <c r="A640" t="s">
        <v>7</v>
      </c>
      <c r="B640">
        <v>466.9</v>
      </c>
      <c r="C640">
        <v>2</v>
      </c>
      <c r="D640">
        <v>2473</v>
      </c>
    </row>
    <row r="641" hidden="1" spans="1:4">
      <c r="A641" t="s">
        <v>7</v>
      </c>
      <c r="B641">
        <v>466.6</v>
      </c>
      <c r="C641">
        <v>3</v>
      </c>
      <c r="D641">
        <v>2476</v>
      </c>
    </row>
    <row r="642" hidden="1" spans="1:4">
      <c r="A642" t="s">
        <v>7</v>
      </c>
      <c r="B642">
        <v>466.5</v>
      </c>
      <c r="C642">
        <v>1</v>
      </c>
      <c r="D642">
        <v>2477</v>
      </c>
    </row>
    <row r="643" hidden="1" spans="1:4">
      <c r="A643" t="s">
        <v>7</v>
      </c>
      <c r="B643">
        <v>466.4</v>
      </c>
      <c r="C643">
        <v>4</v>
      </c>
      <c r="D643">
        <v>2481</v>
      </c>
    </row>
    <row r="644" hidden="1" spans="1:4">
      <c r="A644" t="s">
        <v>7</v>
      </c>
      <c r="B644">
        <v>466</v>
      </c>
      <c r="C644">
        <v>14</v>
      </c>
      <c r="D644">
        <v>2495</v>
      </c>
    </row>
    <row r="645" hidden="1" spans="1:4">
      <c r="A645" t="s">
        <v>7</v>
      </c>
      <c r="B645">
        <v>465.6</v>
      </c>
      <c r="C645">
        <v>2</v>
      </c>
      <c r="D645">
        <v>2497</v>
      </c>
    </row>
    <row r="646" hidden="1" spans="1:4">
      <c r="A646" t="s">
        <v>7</v>
      </c>
      <c r="B646">
        <v>465.5</v>
      </c>
      <c r="C646">
        <v>2</v>
      </c>
      <c r="D646">
        <v>2499</v>
      </c>
    </row>
    <row r="647" hidden="1" spans="1:4">
      <c r="A647" t="s">
        <v>7</v>
      </c>
      <c r="B647">
        <v>465.4</v>
      </c>
      <c r="C647">
        <v>9</v>
      </c>
      <c r="D647">
        <v>2508</v>
      </c>
    </row>
    <row r="648" hidden="1" spans="1:4">
      <c r="A648" t="s">
        <v>7</v>
      </c>
      <c r="B648">
        <v>465</v>
      </c>
      <c r="C648">
        <v>10</v>
      </c>
      <c r="D648">
        <v>2518</v>
      </c>
    </row>
    <row r="649" hidden="1" spans="1:4">
      <c r="A649" t="s">
        <v>7</v>
      </c>
      <c r="B649">
        <v>464.9</v>
      </c>
      <c r="C649">
        <v>2</v>
      </c>
      <c r="D649">
        <v>2520</v>
      </c>
    </row>
    <row r="650" hidden="1" spans="1:4">
      <c r="A650" t="s">
        <v>7</v>
      </c>
      <c r="B650">
        <v>464.6</v>
      </c>
      <c r="C650">
        <v>4</v>
      </c>
      <c r="D650">
        <v>2524</v>
      </c>
    </row>
    <row r="651" hidden="1" spans="1:4">
      <c r="A651" t="s">
        <v>7</v>
      </c>
      <c r="B651">
        <v>464.5</v>
      </c>
      <c r="C651">
        <v>3</v>
      </c>
      <c r="D651">
        <v>2527</v>
      </c>
    </row>
    <row r="652" hidden="1" spans="1:4">
      <c r="A652" t="s">
        <v>7</v>
      </c>
      <c r="B652">
        <v>464.4</v>
      </c>
      <c r="C652">
        <v>11</v>
      </c>
      <c r="D652">
        <v>2538</v>
      </c>
    </row>
    <row r="653" hidden="1" spans="1:4">
      <c r="A653" t="s">
        <v>7</v>
      </c>
      <c r="B653">
        <v>464.1</v>
      </c>
      <c r="C653">
        <v>1</v>
      </c>
      <c r="D653">
        <v>2539</v>
      </c>
    </row>
    <row r="654" hidden="1" spans="1:4">
      <c r="A654" t="s">
        <v>7</v>
      </c>
      <c r="B654">
        <v>464</v>
      </c>
      <c r="C654">
        <v>14</v>
      </c>
      <c r="D654">
        <v>2553</v>
      </c>
    </row>
    <row r="655" hidden="1" spans="1:4">
      <c r="A655" t="s">
        <v>7</v>
      </c>
      <c r="B655">
        <v>463.9</v>
      </c>
      <c r="C655">
        <v>2</v>
      </c>
      <c r="D655">
        <v>2555</v>
      </c>
    </row>
    <row r="656" hidden="1" spans="1:4">
      <c r="A656" t="s">
        <v>7</v>
      </c>
      <c r="B656">
        <v>463.5</v>
      </c>
      <c r="C656">
        <v>2</v>
      </c>
      <c r="D656">
        <v>2557</v>
      </c>
    </row>
    <row r="657" hidden="1" spans="1:4">
      <c r="A657" t="s">
        <v>7</v>
      </c>
      <c r="B657">
        <v>463.4</v>
      </c>
      <c r="C657">
        <v>7</v>
      </c>
      <c r="D657">
        <v>2564</v>
      </c>
    </row>
    <row r="658" hidden="1" spans="1:4">
      <c r="A658" t="s">
        <v>7</v>
      </c>
      <c r="B658">
        <v>463</v>
      </c>
      <c r="C658">
        <v>16</v>
      </c>
      <c r="D658">
        <v>2580</v>
      </c>
    </row>
    <row r="659" hidden="1" spans="1:4">
      <c r="A659" t="s">
        <v>7</v>
      </c>
      <c r="B659">
        <v>462.9</v>
      </c>
      <c r="C659">
        <v>1</v>
      </c>
      <c r="D659">
        <v>2581</v>
      </c>
    </row>
    <row r="660" hidden="1" spans="1:4">
      <c r="A660" t="s">
        <v>7</v>
      </c>
      <c r="B660">
        <v>462.6</v>
      </c>
      <c r="C660">
        <v>2</v>
      </c>
      <c r="D660">
        <v>2583</v>
      </c>
    </row>
    <row r="661" hidden="1" spans="1:4">
      <c r="A661" t="s">
        <v>7</v>
      </c>
      <c r="B661">
        <v>462.5</v>
      </c>
      <c r="C661">
        <v>4</v>
      </c>
      <c r="D661">
        <v>2587</v>
      </c>
    </row>
    <row r="662" hidden="1" spans="1:4">
      <c r="A662" t="s">
        <v>7</v>
      </c>
      <c r="B662">
        <v>462.4</v>
      </c>
      <c r="C662">
        <v>5</v>
      </c>
      <c r="D662">
        <v>2592</v>
      </c>
    </row>
    <row r="663" hidden="1" spans="1:4">
      <c r="A663" t="s">
        <v>7</v>
      </c>
      <c r="B663">
        <v>462</v>
      </c>
      <c r="C663">
        <v>15</v>
      </c>
      <c r="D663">
        <v>2607</v>
      </c>
    </row>
    <row r="664" hidden="1" spans="1:4">
      <c r="A664" t="s">
        <v>7</v>
      </c>
      <c r="B664">
        <v>461.9</v>
      </c>
      <c r="C664">
        <v>1</v>
      </c>
      <c r="D664">
        <v>2608</v>
      </c>
    </row>
    <row r="665" hidden="1" spans="1:4">
      <c r="A665" t="s">
        <v>7</v>
      </c>
      <c r="B665">
        <v>461.5</v>
      </c>
      <c r="C665">
        <v>5</v>
      </c>
      <c r="D665">
        <v>2613</v>
      </c>
    </row>
    <row r="666" hidden="1" spans="1:4">
      <c r="A666" t="s">
        <v>7</v>
      </c>
      <c r="B666">
        <v>461.4</v>
      </c>
      <c r="C666">
        <v>5</v>
      </c>
      <c r="D666">
        <v>2618</v>
      </c>
    </row>
    <row r="667" hidden="1" spans="1:4">
      <c r="A667" t="s">
        <v>7</v>
      </c>
      <c r="B667">
        <v>461</v>
      </c>
      <c r="C667">
        <v>13</v>
      </c>
      <c r="D667">
        <v>2631</v>
      </c>
    </row>
    <row r="668" hidden="1" spans="1:4">
      <c r="A668" t="s">
        <v>7</v>
      </c>
      <c r="B668">
        <v>460.9</v>
      </c>
      <c r="C668">
        <v>3</v>
      </c>
      <c r="D668">
        <v>2634</v>
      </c>
    </row>
    <row r="669" hidden="1" spans="1:4">
      <c r="A669" t="s">
        <v>7</v>
      </c>
      <c r="B669">
        <v>460.5</v>
      </c>
      <c r="C669">
        <v>2</v>
      </c>
      <c r="D669">
        <v>2636</v>
      </c>
    </row>
    <row r="670" hidden="1" spans="1:4">
      <c r="A670" t="s">
        <v>7</v>
      </c>
      <c r="B670">
        <v>460.4</v>
      </c>
      <c r="C670">
        <v>3</v>
      </c>
      <c r="D670">
        <v>2639</v>
      </c>
    </row>
    <row r="671" hidden="1" spans="1:4">
      <c r="A671" t="s">
        <v>7</v>
      </c>
      <c r="B671">
        <v>460.1</v>
      </c>
      <c r="C671">
        <v>1</v>
      </c>
      <c r="D671">
        <v>2640</v>
      </c>
    </row>
    <row r="672" hidden="1" spans="1:4">
      <c r="A672" t="s">
        <v>7</v>
      </c>
      <c r="B672">
        <v>460</v>
      </c>
      <c r="C672">
        <v>14</v>
      </c>
      <c r="D672">
        <v>2654</v>
      </c>
    </row>
    <row r="673" hidden="1" spans="1:4">
      <c r="A673" t="s">
        <v>7</v>
      </c>
      <c r="B673">
        <v>459.9</v>
      </c>
      <c r="C673">
        <v>1</v>
      </c>
      <c r="D673">
        <v>2655</v>
      </c>
    </row>
    <row r="674" hidden="1" spans="1:4">
      <c r="A674" t="s">
        <v>7</v>
      </c>
      <c r="B674">
        <v>459.5</v>
      </c>
      <c r="C674">
        <v>2</v>
      </c>
      <c r="D674">
        <v>2657</v>
      </c>
    </row>
    <row r="675" hidden="1" spans="1:4">
      <c r="A675" t="s">
        <v>7</v>
      </c>
      <c r="B675">
        <v>459.4</v>
      </c>
      <c r="C675">
        <v>8</v>
      </c>
      <c r="D675">
        <v>2665</v>
      </c>
    </row>
    <row r="676" hidden="1" spans="1:4">
      <c r="A676" t="s">
        <v>7</v>
      </c>
      <c r="B676">
        <v>459</v>
      </c>
      <c r="C676">
        <v>15</v>
      </c>
      <c r="D676">
        <v>2680</v>
      </c>
    </row>
    <row r="677" hidden="1" spans="1:4">
      <c r="A677" t="s">
        <v>7</v>
      </c>
      <c r="B677">
        <v>458.9</v>
      </c>
      <c r="C677">
        <v>1</v>
      </c>
      <c r="D677">
        <v>2681</v>
      </c>
    </row>
    <row r="678" hidden="1" spans="1:4">
      <c r="A678" t="s">
        <v>7</v>
      </c>
      <c r="B678">
        <v>458.6</v>
      </c>
      <c r="C678">
        <v>2</v>
      </c>
      <c r="D678">
        <v>2683</v>
      </c>
    </row>
    <row r="679" hidden="1" spans="1:4">
      <c r="A679" t="s">
        <v>7</v>
      </c>
      <c r="B679">
        <v>458.5</v>
      </c>
      <c r="C679">
        <v>1</v>
      </c>
      <c r="D679">
        <v>2684</v>
      </c>
    </row>
    <row r="680" hidden="1" spans="1:4">
      <c r="A680" t="s">
        <v>7</v>
      </c>
      <c r="B680">
        <v>458.4</v>
      </c>
      <c r="C680">
        <v>3</v>
      </c>
      <c r="D680">
        <v>2687</v>
      </c>
    </row>
    <row r="681" hidden="1" spans="1:4">
      <c r="A681" t="s">
        <v>7</v>
      </c>
      <c r="B681">
        <v>458</v>
      </c>
      <c r="C681">
        <v>9</v>
      </c>
      <c r="D681">
        <v>2696</v>
      </c>
    </row>
    <row r="682" hidden="1" spans="1:4">
      <c r="A682" t="s">
        <v>7</v>
      </c>
      <c r="B682">
        <v>457.5</v>
      </c>
      <c r="C682">
        <v>3</v>
      </c>
      <c r="D682">
        <v>2699</v>
      </c>
    </row>
    <row r="683" hidden="1" spans="1:4">
      <c r="A683" t="s">
        <v>7</v>
      </c>
      <c r="B683">
        <v>457.4</v>
      </c>
      <c r="C683">
        <v>4</v>
      </c>
      <c r="D683">
        <v>2703</v>
      </c>
    </row>
    <row r="684" hidden="1" spans="1:4">
      <c r="A684" t="s">
        <v>7</v>
      </c>
      <c r="B684">
        <v>457</v>
      </c>
      <c r="C684">
        <v>10</v>
      </c>
      <c r="D684">
        <v>2713</v>
      </c>
    </row>
    <row r="685" hidden="1" spans="1:4">
      <c r="A685" t="s">
        <v>7</v>
      </c>
      <c r="B685">
        <v>456.9</v>
      </c>
      <c r="C685">
        <v>1</v>
      </c>
      <c r="D685">
        <v>2714</v>
      </c>
    </row>
    <row r="686" hidden="1" spans="1:4">
      <c r="A686" t="s">
        <v>7</v>
      </c>
      <c r="B686">
        <v>456.5</v>
      </c>
      <c r="C686">
        <v>2</v>
      </c>
      <c r="D686">
        <v>2716</v>
      </c>
    </row>
    <row r="687" hidden="1" spans="1:4">
      <c r="A687" t="s">
        <v>7</v>
      </c>
      <c r="B687">
        <v>456.4</v>
      </c>
      <c r="C687">
        <v>6</v>
      </c>
      <c r="D687">
        <v>2722</v>
      </c>
    </row>
    <row r="688" hidden="1" spans="1:4">
      <c r="A688" t="s">
        <v>7</v>
      </c>
      <c r="B688">
        <v>456.1</v>
      </c>
      <c r="C688">
        <v>1</v>
      </c>
      <c r="D688">
        <v>2723</v>
      </c>
    </row>
    <row r="689" hidden="1" spans="1:4">
      <c r="A689" t="s">
        <v>7</v>
      </c>
      <c r="B689">
        <v>456</v>
      </c>
      <c r="C689">
        <v>10</v>
      </c>
      <c r="D689">
        <v>2733</v>
      </c>
    </row>
    <row r="690" hidden="1" spans="1:4">
      <c r="A690" t="s">
        <v>7</v>
      </c>
      <c r="B690">
        <v>455.9</v>
      </c>
      <c r="C690">
        <v>3</v>
      </c>
      <c r="D690">
        <v>2736</v>
      </c>
    </row>
    <row r="691" hidden="1" spans="1:4">
      <c r="A691" t="s">
        <v>7</v>
      </c>
      <c r="B691">
        <v>455.6</v>
      </c>
      <c r="C691">
        <v>1</v>
      </c>
      <c r="D691">
        <v>2737</v>
      </c>
    </row>
    <row r="692" hidden="1" spans="1:4">
      <c r="A692" t="s">
        <v>7</v>
      </c>
      <c r="B692">
        <v>455.5</v>
      </c>
      <c r="C692">
        <v>3</v>
      </c>
      <c r="D692">
        <v>2740</v>
      </c>
    </row>
    <row r="693" hidden="1" spans="1:4">
      <c r="A693" t="s">
        <v>7</v>
      </c>
      <c r="B693">
        <v>455.4</v>
      </c>
      <c r="C693">
        <v>4</v>
      </c>
      <c r="D693">
        <v>2744</v>
      </c>
    </row>
    <row r="694" hidden="1" spans="1:4">
      <c r="A694" t="s">
        <v>7</v>
      </c>
      <c r="B694">
        <v>455</v>
      </c>
      <c r="C694">
        <v>17</v>
      </c>
      <c r="D694">
        <v>2761</v>
      </c>
    </row>
    <row r="695" hidden="1" spans="1:4">
      <c r="A695" t="s">
        <v>7</v>
      </c>
      <c r="B695">
        <v>454.9</v>
      </c>
      <c r="C695">
        <v>2</v>
      </c>
      <c r="D695">
        <v>2763</v>
      </c>
    </row>
    <row r="696" hidden="1" spans="1:4">
      <c r="A696" t="s">
        <v>7</v>
      </c>
      <c r="B696">
        <v>454.5</v>
      </c>
      <c r="C696">
        <v>3</v>
      </c>
      <c r="D696">
        <v>2766</v>
      </c>
    </row>
    <row r="697" hidden="1" spans="1:4">
      <c r="A697" t="s">
        <v>7</v>
      </c>
      <c r="B697">
        <v>454.4</v>
      </c>
      <c r="C697">
        <v>10</v>
      </c>
      <c r="D697">
        <v>2776</v>
      </c>
    </row>
    <row r="698" hidden="1" spans="1:4">
      <c r="A698" t="s">
        <v>7</v>
      </c>
      <c r="B698">
        <v>454.1</v>
      </c>
      <c r="C698">
        <v>1</v>
      </c>
      <c r="D698">
        <v>2777</v>
      </c>
    </row>
    <row r="699" hidden="1" spans="1:4">
      <c r="A699" t="s">
        <v>7</v>
      </c>
      <c r="B699">
        <v>454</v>
      </c>
      <c r="C699">
        <v>12</v>
      </c>
      <c r="D699">
        <v>2789</v>
      </c>
    </row>
    <row r="700" hidden="1" spans="1:4">
      <c r="A700" t="s">
        <v>7</v>
      </c>
      <c r="B700">
        <v>453.9</v>
      </c>
      <c r="C700">
        <v>2</v>
      </c>
      <c r="D700">
        <v>2791</v>
      </c>
    </row>
    <row r="701" hidden="1" spans="1:4">
      <c r="A701" t="s">
        <v>7</v>
      </c>
      <c r="B701">
        <v>453.5</v>
      </c>
      <c r="C701">
        <v>3</v>
      </c>
      <c r="D701">
        <v>2794</v>
      </c>
    </row>
    <row r="702" hidden="1" spans="1:4">
      <c r="A702" t="s">
        <v>7</v>
      </c>
      <c r="B702">
        <v>453.4</v>
      </c>
      <c r="C702">
        <v>3</v>
      </c>
      <c r="D702">
        <v>2797</v>
      </c>
    </row>
    <row r="703" hidden="1" spans="1:4">
      <c r="A703" t="s">
        <v>7</v>
      </c>
      <c r="B703">
        <v>453</v>
      </c>
      <c r="C703">
        <v>7</v>
      </c>
      <c r="D703">
        <v>2804</v>
      </c>
    </row>
    <row r="704" hidden="1" spans="1:4">
      <c r="A704" t="s">
        <v>7</v>
      </c>
      <c r="B704">
        <v>452.9</v>
      </c>
      <c r="C704">
        <v>3</v>
      </c>
      <c r="D704">
        <v>2807</v>
      </c>
    </row>
    <row r="705" hidden="1" spans="1:4">
      <c r="A705" t="s">
        <v>7</v>
      </c>
      <c r="B705">
        <v>452.5</v>
      </c>
      <c r="C705">
        <v>1</v>
      </c>
      <c r="D705">
        <v>2808</v>
      </c>
    </row>
    <row r="706" hidden="1" spans="1:4">
      <c r="A706" t="s">
        <v>7</v>
      </c>
      <c r="B706">
        <v>452.4</v>
      </c>
      <c r="C706">
        <v>6</v>
      </c>
      <c r="D706">
        <v>2814</v>
      </c>
    </row>
    <row r="707" hidden="1" spans="1:4">
      <c r="A707" t="s">
        <v>7</v>
      </c>
      <c r="B707">
        <v>452.1</v>
      </c>
      <c r="C707">
        <v>1</v>
      </c>
      <c r="D707">
        <v>2815</v>
      </c>
    </row>
    <row r="708" hidden="1" spans="1:4">
      <c r="A708" t="s">
        <v>7</v>
      </c>
      <c r="B708">
        <v>452</v>
      </c>
      <c r="C708">
        <v>18</v>
      </c>
      <c r="D708">
        <v>2833</v>
      </c>
    </row>
    <row r="709" hidden="1" spans="1:4">
      <c r="A709" t="s">
        <v>7</v>
      </c>
      <c r="B709">
        <v>451.9</v>
      </c>
      <c r="C709">
        <v>1</v>
      </c>
      <c r="D709">
        <v>2834</v>
      </c>
    </row>
    <row r="710" hidden="1" spans="1:4">
      <c r="A710" t="s">
        <v>7</v>
      </c>
      <c r="B710">
        <v>451.6</v>
      </c>
      <c r="C710">
        <v>1</v>
      </c>
      <c r="D710">
        <v>2835</v>
      </c>
    </row>
    <row r="711" hidden="1" spans="1:4">
      <c r="A711" t="s">
        <v>7</v>
      </c>
      <c r="B711">
        <v>451.5</v>
      </c>
      <c r="C711">
        <v>4</v>
      </c>
      <c r="D711">
        <v>2839</v>
      </c>
    </row>
    <row r="712" hidden="1" spans="1:4">
      <c r="A712" t="s">
        <v>7</v>
      </c>
      <c r="B712">
        <v>451.4</v>
      </c>
      <c r="C712">
        <v>7</v>
      </c>
      <c r="D712">
        <v>2846</v>
      </c>
    </row>
    <row r="713" hidden="1" spans="1:4">
      <c r="A713" t="s">
        <v>7</v>
      </c>
      <c r="B713">
        <v>451</v>
      </c>
      <c r="C713">
        <v>14</v>
      </c>
      <c r="D713">
        <v>2860</v>
      </c>
    </row>
    <row r="714" hidden="1" spans="1:4">
      <c r="A714" t="s">
        <v>7</v>
      </c>
      <c r="B714">
        <v>450.9</v>
      </c>
      <c r="C714">
        <v>1</v>
      </c>
      <c r="D714">
        <v>2861</v>
      </c>
    </row>
    <row r="715" hidden="1" spans="1:4">
      <c r="A715" t="s">
        <v>7</v>
      </c>
      <c r="B715">
        <v>450.5</v>
      </c>
      <c r="C715">
        <v>3</v>
      </c>
      <c r="D715">
        <v>2864</v>
      </c>
    </row>
    <row r="716" hidden="1" spans="1:4">
      <c r="A716" t="s">
        <v>7</v>
      </c>
      <c r="B716">
        <v>450.4</v>
      </c>
      <c r="C716">
        <v>4</v>
      </c>
      <c r="D716">
        <v>2868</v>
      </c>
    </row>
    <row r="717" hidden="1" spans="1:4">
      <c r="A717" t="s">
        <v>7</v>
      </c>
      <c r="B717">
        <v>450.1</v>
      </c>
      <c r="C717">
        <v>2</v>
      </c>
      <c r="D717">
        <v>2870</v>
      </c>
    </row>
    <row r="718" hidden="1" spans="1:4">
      <c r="A718" t="s">
        <v>7</v>
      </c>
      <c r="B718">
        <v>450</v>
      </c>
      <c r="C718">
        <v>16</v>
      </c>
      <c r="D718">
        <v>2886</v>
      </c>
    </row>
    <row r="719" hidden="1" spans="1:4">
      <c r="A719" t="s">
        <v>7</v>
      </c>
      <c r="B719">
        <v>449.9</v>
      </c>
      <c r="C719">
        <v>1</v>
      </c>
      <c r="D719">
        <v>2887</v>
      </c>
    </row>
    <row r="720" hidden="1" spans="1:4">
      <c r="A720" t="s">
        <v>7</v>
      </c>
      <c r="B720">
        <v>449.6</v>
      </c>
      <c r="C720">
        <v>2</v>
      </c>
      <c r="D720">
        <v>2889</v>
      </c>
    </row>
    <row r="721" hidden="1" spans="1:4">
      <c r="A721" t="s">
        <v>7</v>
      </c>
      <c r="B721">
        <v>449.5</v>
      </c>
      <c r="C721">
        <v>6</v>
      </c>
      <c r="D721">
        <v>2895</v>
      </c>
    </row>
    <row r="722" hidden="1" spans="1:4">
      <c r="A722" t="s">
        <v>7</v>
      </c>
      <c r="B722">
        <v>449.4</v>
      </c>
      <c r="C722">
        <v>5</v>
      </c>
      <c r="D722">
        <v>2900</v>
      </c>
    </row>
    <row r="723" hidden="1" spans="1:4">
      <c r="A723" t="s">
        <v>7</v>
      </c>
      <c r="B723">
        <v>449</v>
      </c>
      <c r="C723">
        <v>14</v>
      </c>
      <c r="D723">
        <v>2914</v>
      </c>
    </row>
    <row r="724" hidden="1" spans="1:4">
      <c r="A724" t="s">
        <v>7</v>
      </c>
      <c r="B724">
        <v>448.9</v>
      </c>
      <c r="C724">
        <v>2</v>
      </c>
      <c r="D724">
        <v>2916</v>
      </c>
    </row>
    <row r="725" hidden="1" spans="1:4">
      <c r="A725" t="s">
        <v>7</v>
      </c>
      <c r="B725">
        <v>448.6</v>
      </c>
      <c r="C725">
        <v>2</v>
      </c>
      <c r="D725">
        <v>2918</v>
      </c>
    </row>
    <row r="726" hidden="1" spans="1:4">
      <c r="A726" t="s">
        <v>7</v>
      </c>
      <c r="B726">
        <v>448.5</v>
      </c>
      <c r="C726">
        <v>3</v>
      </c>
      <c r="D726">
        <v>2921</v>
      </c>
    </row>
    <row r="727" hidden="1" spans="1:4">
      <c r="A727" t="s">
        <v>7</v>
      </c>
      <c r="B727">
        <v>448.4</v>
      </c>
      <c r="C727">
        <v>4</v>
      </c>
      <c r="D727">
        <v>2925</v>
      </c>
    </row>
    <row r="728" hidden="1" spans="1:4">
      <c r="A728" t="s">
        <v>7</v>
      </c>
      <c r="B728">
        <v>448</v>
      </c>
      <c r="C728">
        <v>9</v>
      </c>
      <c r="D728">
        <v>2934</v>
      </c>
    </row>
    <row r="729" hidden="1" spans="1:4">
      <c r="A729" t="s">
        <v>7</v>
      </c>
      <c r="B729">
        <v>447.9</v>
      </c>
      <c r="C729">
        <v>2</v>
      </c>
      <c r="D729">
        <v>2936</v>
      </c>
    </row>
    <row r="730" hidden="1" spans="1:4">
      <c r="A730" t="s">
        <v>7</v>
      </c>
      <c r="B730">
        <v>447.6</v>
      </c>
      <c r="C730">
        <v>2</v>
      </c>
      <c r="D730">
        <v>2938</v>
      </c>
    </row>
    <row r="731" hidden="1" spans="1:4">
      <c r="A731" t="s">
        <v>7</v>
      </c>
      <c r="B731">
        <v>447.5</v>
      </c>
      <c r="C731">
        <v>5</v>
      </c>
      <c r="D731">
        <v>2943</v>
      </c>
    </row>
    <row r="732" hidden="1" spans="1:4">
      <c r="A732" t="s">
        <v>7</v>
      </c>
      <c r="B732">
        <v>447.4</v>
      </c>
      <c r="C732">
        <v>5</v>
      </c>
      <c r="D732">
        <v>2948</v>
      </c>
    </row>
    <row r="733" hidden="1" spans="1:4">
      <c r="A733" t="s">
        <v>7</v>
      </c>
      <c r="B733">
        <v>447</v>
      </c>
      <c r="C733">
        <v>10</v>
      </c>
      <c r="D733">
        <v>2958</v>
      </c>
    </row>
    <row r="734" hidden="1" spans="1:4">
      <c r="A734" t="s">
        <v>7</v>
      </c>
      <c r="B734">
        <v>446.9</v>
      </c>
      <c r="C734">
        <v>1</v>
      </c>
      <c r="D734">
        <v>2959</v>
      </c>
    </row>
    <row r="735" hidden="1" spans="1:4">
      <c r="A735" t="s">
        <v>7</v>
      </c>
      <c r="B735">
        <v>446.6</v>
      </c>
      <c r="C735">
        <v>2</v>
      </c>
      <c r="D735">
        <v>2961</v>
      </c>
    </row>
    <row r="736" hidden="1" spans="1:4">
      <c r="A736" t="s">
        <v>7</v>
      </c>
      <c r="B736">
        <v>446.5</v>
      </c>
      <c r="C736">
        <v>1</v>
      </c>
      <c r="D736">
        <v>2962</v>
      </c>
    </row>
    <row r="737" hidden="1" spans="1:4">
      <c r="A737" t="s">
        <v>7</v>
      </c>
      <c r="B737">
        <v>446.4</v>
      </c>
      <c r="C737">
        <v>7</v>
      </c>
      <c r="D737">
        <v>2969</v>
      </c>
    </row>
    <row r="738" hidden="1" spans="1:4">
      <c r="A738" t="s">
        <v>7</v>
      </c>
      <c r="B738">
        <v>446</v>
      </c>
      <c r="C738">
        <v>13</v>
      </c>
      <c r="D738">
        <v>2982</v>
      </c>
    </row>
    <row r="739" hidden="1" spans="1:4">
      <c r="A739" t="s">
        <v>7</v>
      </c>
      <c r="B739">
        <v>445.9</v>
      </c>
      <c r="C739">
        <v>4</v>
      </c>
      <c r="D739">
        <v>2986</v>
      </c>
    </row>
    <row r="740" hidden="1" spans="1:4">
      <c r="A740" t="s">
        <v>7</v>
      </c>
      <c r="B740">
        <v>445.6</v>
      </c>
      <c r="C740">
        <v>1</v>
      </c>
      <c r="D740">
        <v>2987</v>
      </c>
    </row>
    <row r="741" hidden="1" spans="1:4">
      <c r="A741" t="s">
        <v>7</v>
      </c>
      <c r="B741">
        <v>445.5</v>
      </c>
      <c r="C741">
        <v>5</v>
      </c>
      <c r="D741">
        <v>2992</v>
      </c>
    </row>
    <row r="742" hidden="1" spans="1:4">
      <c r="A742" t="s">
        <v>7</v>
      </c>
      <c r="B742">
        <v>445.4</v>
      </c>
      <c r="C742">
        <v>6</v>
      </c>
      <c r="D742">
        <v>2998</v>
      </c>
    </row>
    <row r="743" hidden="1" spans="1:4">
      <c r="A743" t="s">
        <v>7</v>
      </c>
      <c r="B743">
        <v>445.1</v>
      </c>
      <c r="C743">
        <v>1</v>
      </c>
      <c r="D743">
        <v>2999</v>
      </c>
    </row>
    <row r="744" hidden="1" spans="1:4">
      <c r="A744" t="s">
        <v>7</v>
      </c>
      <c r="B744">
        <v>445</v>
      </c>
      <c r="C744">
        <v>10</v>
      </c>
      <c r="D744">
        <v>3009</v>
      </c>
    </row>
    <row r="745" hidden="1" spans="1:4">
      <c r="A745" t="s">
        <v>7</v>
      </c>
      <c r="B745">
        <v>444.9</v>
      </c>
      <c r="C745">
        <v>1</v>
      </c>
      <c r="D745">
        <v>3010</v>
      </c>
    </row>
    <row r="746" hidden="1" spans="1:4">
      <c r="A746" t="s">
        <v>7</v>
      </c>
      <c r="B746">
        <v>444.5</v>
      </c>
      <c r="C746">
        <v>5</v>
      </c>
      <c r="D746">
        <v>3015</v>
      </c>
    </row>
    <row r="747" hidden="1" spans="1:4">
      <c r="A747" t="s">
        <v>7</v>
      </c>
      <c r="B747">
        <v>444.4</v>
      </c>
      <c r="C747">
        <v>5</v>
      </c>
      <c r="D747">
        <v>3020</v>
      </c>
    </row>
    <row r="748" hidden="1" spans="1:4">
      <c r="A748" t="s">
        <v>7</v>
      </c>
      <c r="B748">
        <v>444</v>
      </c>
      <c r="C748">
        <v>11</v>
      </c>
      <c r="D748">
        <v>3031</v>
      </c>
    </row>
    <row r="749" hidden="1" spans="1:4">
      <c r="A749" t="s">
        <v>7</v>
      </c>
      <c r="B749">
        <v>443.9</v>
      </c>
      <c r="C749">
        <v>1</v>
      </c>
      <c r="D749">
        <v>3032</v>
      </c>
    </row>
    <row r="750" hidden="1" spans="1:4">
      <c r="A750" t="s">
        <v>7</v>
      </c>
      <c r="B750">
        <v>443.6</v>
      </c>
      <c r="C750">
        <v>3</v>
      </c>
      <c r="D750">
        <v>3035</v>
      </c>
    </row>
    <row r="751" hidden="1" spans="1:4">
      <c r="A751" t="s">
        <v>7</v>
      </c>
      <c r="B751">
        <v>443.5</v>
      </c>
      <c r="C751">
        <v>1</v>
      </c>
      <c r="D751">
        <v>3036</v>
      </c>
    </row>
    <row r="752" hidden="1" spans="1:4">
      <c r="A752" t="s">
        <v>7</v>
      </c>
      <c r="B752">
        <v>443.4</v>
      </c>
      <c r="C752">
        <v>4</v>
      </c>
      <c r="D752">
        <v>3040</v>
      </c>
    </row>
    <row r="753" hidden="1" spans="1:4">
      <c r="A753" t="s">
        <v>7</v>
      </c>
      <c r="B753">
        <v>443.1</v>
      </c>
      <c r="C753">
        <v>1</v>
      </c>
      <c r="D753">
        <v>3041</v>
      </c>
    </row>
    <row r="754" hidden="1" spans="1:4">
      <c r="A754" t="s">
        <v>7</v>
      </c>
      <c r="B754">
        <v>443</v>
      </c>
      <c r="C754">
        <v>6</v>
      </c>
      <c r="D754">
        <v>3047</v>
      </c>
    </row>
    <row r="755" hidden="1" spans="1:4">
      <c r="A755" t="s">
        <v>7</v>
      </c>
      <c r="B755">
        <v>442.9</v>
      </c>
      <c r="C755">
        <v>3</v>
      </c>
      <c r="D755">
        <v>3050</v>
      </c>
    </row>
    <row r="756" hidden="1" spans="1:4">
      <c r="A756" t="s">
        <v>7</v>
      </c>
      <c r="B756">
        <v>442.4</v>
      </c>
      <c r="C756">
        <v>8</v>
      </c>
      <c r="D756">
        <v>3058</v>
      </c>
    </row>
    <row r="757" hidden="1" spans="1:4">
      <c r="A757" t="s">
        <v>7</v>
      </c>
      <c r="B757">
        <v>442</v>
      </c>
      <c r="C757">
        <v>15</v>
      </c>
      <c r="D757">
        <v>3073</v>
      </c>
    </row>
    <row r="758" hidden="1" spans="1:4">
      <c r="A758" t="s">
        <v>7</v>
      </c>
      <c r="B758">
        <v>441.9</v>
      </c>
      <c r="C758">
        <v>6</v>
      </c>
      <c r="D758">
        <v>3079</v>
      </c>
    </row>
    <row r="759" hidden="1" spans="1:4">
      <c r="A759" t="s">
        <v>7</v>
      </c>
      <c r="B759">
        <v>441.6</v>
      </c>
      <c r="C759">
        <v>3</v>
      </c>
      <c r="D759">
        <v>3082</v>
      </c>
    </row>
    <row r="760" hidden="1" spans="1:4">
      <c r="A760" t="s">
        <v>7</v>
      </c>
      <c r="B760">
        <v>441.4</v>
      </c>
      <c r="C760">
        <v>9</v>
      </c>
      <c r="D760">
        <v>3091</v>
      </c>
    </row>
    <row r="761" hidden="1" spans="1:4">
      <c r="A761" t="s">
        <v>7</v>
      </c>
      <c r="B761">
        <v>441</v>
      </c>
      <c r="C761">
        <v>10</v>
      </c>
      <c r="D761">
        <v>3101</v>
      </c>
    </row>
    <row r="762" hidden="1" spans="1:4">
      <c r="A762" t="s">
        <v>7</v>
      </c>
      <c r="B762">
        <v>440.9</v>
      </c>
      <c r="C762">
        <v>3</v>
      </c>
      <c r="D762">
        <v>3104</v>
      </c>
    </row>
    <row r="763" hidden="1" spans="1:4">
      <c r="A763" t="s">
        <v>7</v>
      </c>
      <c r="B763">
        <v>440.6</v>
      </c>
      <c r="C763">
        <v>3</v>
      </c>
      <c r="D763">
        <v>3107</v>
      </c>
    </row>
    <row r="764" hidden="1" spans="1:4">
      <c r="A764" t="s">
        <v>7</v>
      </c>
      <c r="B764">
        <v>440.5</v>
      </c>
      <c r="C764">
        <v>4</v>
      </c>
      <c r="D764">
        <v>3111</v>
      </c>
    </row>
    <row r="765" hidden="1" spans="1:4">
      <c r="A765" t="s">
        <v>7</v>
      </c>
      <c r="B765">
        <v>440.4</v>
      </c>
      <c r="C765">
        <v>5</v>
      </c>
      <c r="D765">
        <v>3116</v>
      </c>
    </row>
    <row r="766" hidden="1" spans="1:4">
      <c r="A766" t="s">
        <v>7</v>
      </c>
      <c r="B766">
        <v>440</v>
      </c>
      <c r="C766">
        <v>11</v>
      </c>
      <c r="D766">
        <v>3127</v>
      </c>
    </row>
    <row r="767" hidden="1" spans="1:4">
      <c r="A767" t="s">
        <v>7</v>
      </c>
      <c r="B767">
        <v>439.9</v>
      </c>
      <c r="C767">
        <v>1</v>
      </c>
      <c r="D767">
        <v>3128</v>
      </c>
    </row>
    <row r="768" hidden="1" spans="1:4">
      <c r="A768" t="s">
        <v>7</v>
      </c>
      <c r="B768">
        <v>439.6</v>
      </c>
      <c r="C768">
        <v>3</v>
      </c>
      <c r="D768">
        <v>3131</v>
      </c>
    </row>
    <row r="769" hidden="1" spans="1:4">
      <c r="A769" t="s">
        <v>7</v>
      </c>
      <c r="B769">
        <v>439.4</v>
      </c>
      <c r="C769">
        <v>3</v>
      </c>
      <c r="D769">
        <v>3134</v>
      </c>
    </row>
    <row r="770" hidden="1" spans="1:4">
      <c r="A770" t="s">
        <v>7</v>
      </c>
      <c r="B770">
        <v>439</v>
      </c>
      <c r="C770">
        <v>12</v>
      </c>
      <c r="D770">
        <v>3146</v>
      </c>
    </row>
    <row r="771" hidden="1" spans="1:4">
      <c r="A771" t="s">
        <v>7</v>
      </c>
      <c r="B771">
        <v>438.9</v>
      </c>
      <c r="C771">
        <v>2</v>
      </c>
      <c r="D771">
        <v>3148</v>
      </c>
    </row>
    <row r="772" hidden="1" spans="1:4">
      <c r="A772" t="s">
        <v>7</v>
      </c>
      <c r="B772">
        <v>438.5</v>
      </c>
      <c r="C772">
        <v>2</v>
      </c>
      <c r="D772">
        <v>3150</v>
      </c>
    </row>
    <row r="773" hidden="1" spans="1:4">
      <c r="A773" t="s">
        <v>7</v>
      </c>
      <c r="B773">
        <v>438.4</v>
      </c>
      <c r="C773">
        <v>4</v>
      </c>
      <c r="D773">
        <v>3154</v>
      </c>
    </row>
    <row r="774" hidden="1" spans="1:4">
      <c r="A774" t="s">
        <v>7</v>
      </c>
      <c r="B774">
        <v>438</v>
      </c>
      <c r="C774">
        <v>15</v>
      </c>
      <c r="D774">
        <v>3169</v>
      </c>
    </row>
    <row r="775" hidden="1" spans="1:4">
      <c r="A775" t="s">
        <v>7</v>
      </c>
      <c r="B775">
        <v>437.9</v>
      </c>
      <c r="C775">
        <v>3</v>
      </c>
      <c r="D775">
        <v>3172</v>
      </c>
    </row>
    <row r="776" hidden="1" spans="1:4">
      <c r="A776" t="s">
        <v>7</v>
      </c>
      <c r="B776">
        <v>437.6</v>
      </c>
      <c r="C776">
        <v>1</v>
      </c>
      <c r="D776">
        <v>3173</v>
      </c>
    </row>
    <row r="777" hidden="1" spans="1:4">
      <c r="A777" t="s">
        <v>7</v>
      </c>
      <c r="B777">
        <v>437.5</v>
      </c>
      <c r="C777">
        <v>3</v>
      </c>
      <c r="D777">
        <v>3176</v>
      </c>
    </row>
    <row r="778" hidden="1" spans="1:4">
      <c r="A778" t="s">
        <v>7</v>
      </c>
      <c r="B778">
        <v>437.4</v>
      </c>
      <c r="C778">
        <v>3</v>
      </c>
      <c r="D778">
        <v>3179</v>
      </c>
    </row>
    <row r="779" hidden="1" spans="1:4">
      <c r="A779" t="s">
        <v>7</v>
      </c>
      <c r="B779">
        <v>437</v>
      </c>
      <c r="C779">
        <v>14</v>
      </c>
      <c r="D779">
        <v>3193</v>
      </c>
    </row>
    <row r="780" hidden="1" spans="1:4">
      <c r="A780" t="s">
        <v>7</v>
      </c>
      <c r="B780">
        <v>436.9</v>
      </c>
      <c r="C780">
        <v>3</v>
      </c>
      <c r="D780">
        <v>3196</v>
      </c>
    </row>
    <row r="781" hidden="1" spans="1:4">
      <c r="A781" t="s">
        <v>7</v>
      </c>
      <c r="B781">
        <v>436.6</v>
      </c>
      <c r="C781">
        <v>2</v>
      </c>
      <c r="D781">
        <v>3198</v>
      </c>
    </row>
    <row r="782" hidden="1" spans="1:4">
      <c r="A782" t="s">
        <v>7</v>
      </c>
      <c r="B782">
        <v>436.4</v>
      </c>
      <c r="C782">
        <v>9</v>
      </c>
      <c r="D782">
        <v>3207</v>
      </c>
    </row>
    <row r="783" hidden="1" spans="1:4">
      <c r="A783" t="s">
        <v>7</v>
      </c>
      <c r="B783">
        <v>436.1</v>
      </c>
      <c r="C783">
        <v>2</v>
      </c>
      <c r="D783">
        <v>3209</v>
      </c>
    </row>
    <row r="784" hidden="1" spans="1:4">
      <c r="A784" t="s">
        <v>7</v>
      </c>
      <c r="B784">
        <v>436</v>
      </c>
      <c r="C784">
        <v>11</v>
      </c>
      <c r="D784">
        <v>3220</v>
      </c>
    </row>
    <row r="785" hidden="1" spans="1:4">
      <c r="A785" t="s">
        <v>7</v>
      </c>
      <c r="B785">
        <v>435.6</v>
      </c>
      <c r="C785">
        <v>1</v>
      </c>
      <c r="D785">
        <v>3221</v>
      </c>
    </row>
    <row r="786" hidden="1" spans="1:4">
      <c r="A786" t="s">
        <v>7</v>
      </c>
      <c r="B786">
        <v>435.5</v>
      </c>
      <c r="C786">
        <v>6</v>
      </c>
      <c r="D786">
        <v>3227</v>
      </c>
    </row>
    <row r="787" hidden="1" spans="1:4">
      <c r="A787" t="s">
        <v>7</v>
      </c>
      <c r="B787">
        <v>435.4</v>
      </c>
      <c r="C787">
        <v>2</v>
      </c>
      <c r="D787">
        <v>3229</v>
      </c>
    </row>
    <row r="788" hidden="1" spans="1:4">
      <c r="A788" t="s">
        <v>7</v>
      </c>
      <c r="B788">
        <v>435</v>
      </c>
      <c r="C788">
        <v>12</v>
      </c>
      <c r="D788">
        <v>3241</v>
      </c>
    </row>
    <row r="789" hidden="1" spans="1:4">
      <c r="A789" t="s">
        <v>7</v>
      </c>
      <c r="B789">
        <v>434.9</v>
      </c>
      <c r="C789">
        <v>1</v>
      </c>
      <c r="D789">
        <v>3242</v>
      </c>
    </row>
    <row r="790" hidden="1" spans="1:4">
      <c r="A790" t="s">
        <v>7</v>
      </c>
      <c r="B790">
        <v>434.5</v>
      </c>
      <c r="C790">
        <v>1</v>
      </c>
      <c r="D790">
        <v>3243</v>
      </c>
    </row>
    <row r="791" hidden="1" spans="1:4">
      <c r="A791" t="s">
        <v>7</v>
      </c>
      <c r="B791">
        <v>434.4</v>
      </c>
      <c r="C791">
        <v>7</v>
      </c>
      <c r="D791">
        <v>3250</v>
      </c>
    </row>
    <row r="792" hidden="1" spans="1:4">
      <c r="A792" t="s">
        <v>7</v>
      </c>
      <c r="B792">
        <v>434.1</v>
      </c>
      <c r="C792">
        <v>1</v>
      </c>
      <c r="D792">
        <v>3251</v>
      </c>
    </row>
    <row r="793" hidden="1" spans="1:4">
      <c r="A793" t="s">
        <v>7</v>
      </c>
      <c r="B793">
        <v>434</v>
      </c>
      <c r="C793">
        <v>7</v>
      </c>
      <c r="D793">
        <v>3258</v>
      </c>
    </row>
    <row r="794" hidden="1" spans="1:4">
      <c r="A794" t="s">
        <v>7</v>
      </c>
      <c r="B794">
        <v>433.9</v>
      </c>
      <c r="C794">
        <v>3</v>
      </c>
      <c r="D794">
        <v>3261</v>
      </c>
    </row>
    <row r="795" hidden="1" spans="1:4">
      <c r="A795" t="s">
        <v>7</v>
      </c>
      <c r="B795">
        <v>433.6</v>
      </c>
      <c r="C795">
        <v>1</v>
      </c>
      <c r="D795">
        <v>3262</v>
      </c>
    </row>
    <row r="796" hidden="1" spans="1:4">
      <c r="A796" t="s">
        <v>7</v>
      </c>
      <c r="B796">
        <v>433.5</v>
      </c>
      <c r="C796">
        <v>1</v>
      </c>
      <c r="D796">
        <v>3263</v>
      </c>
    </row>
    <row r="797" hidden="1" spans="1:4">
      <c r="A797" t="s">
        <v>7</v>
      </c>
      <c r="B797">
        <v>433.4</v>
      </c>
      <c r="C797">
        <v>8</v>
      </c>
      <c r="D797">
        <v>3271</v>
      </c>
    </row>
    <row r="798" hidden="1" spans="1:4">
      <c r="A798" t="s">
        <v>7</v>
      </c>
      <c r="B798">
        <v>433</v>
      </c>
      <c r="C798">
        <v>17</v>
      </c>
      <c r="D798">
        <v>3288</v>
      </c>
    </row>
    <row r="799" hidden="1" spans="1:4">
      <c r="A799" t="s">
        <v>7</v>
      </c>
      <c r="B799">
        <v>432.9</v>
      </c>
      <c r="C799">
        <v>1</v>
      </c>
      <c r="D799">
        <v>3289</v>
      </c>
    </row>
    <row r="800" hidden="1" spans="1:4">
      <c r="A800" t="s">
        <v>7</v>
      </c>
      <c r="B800">
        <v>432.6</v>
      </c>
      <c r="C800">
        <v>1</v>
      </c>
      <c r="D800">
        <v>3290</v>
      </c>
    </row>
    <row r="801" hidden="1" spans="1:4">
      <c r="A801" t="s">
        <v>7</v>
      </c>
      <c r="B801">
        <v>432.5</v>
      </c>
      <c r="C801">
        <v>1</v>
      </c>
      <c r="D801">
        <v>3291</v>
      </c>
    </row>
    <row r="802" hidden="1" spans="1:4">
      <c r="A802" t="s">
        <v>7</v>
      </c>
      <c r="B802">
        <v>432.4</v>
      </c>
      <c r="C802">
        <v>5</v>
      </c>
      <c r="D802">
        <v>3296</v>
      </c>
    </row>
    <row r="803" hidden="1" spans="1:4">
      <c r="A803" t="s">
        <v>7</v>
      </c>
      <c r="B803">
        <v>432</v>
      </c>
      <c r="C803">
        <v>16</v>
      </c>
      <c r="D803">
        <v>3312</v>
      </c>
    </row>
    <row r="804" hidden="1" spans="1:4">
      <c r="A804" t="s">
        <v>7</v>
      </c>
      <c r="B804">
        <v>431.9</v>
      </c>
      <c r="C804">
        <v>2</v>
      </c>
      <c r="D804">
        <v>3314</v>
      </c>
    </row>
    <row r="805" hidden="1" spans="1:4">
      <c r="A805" t="s">
        <v>7</v>
      </c>
      <c r="B805">
        <v>431.6</v>
      </c>
      <c r="C805">
        <v>1</v>
      </c>
      <c r="D805">
        <v>3315</v>
      </c>
    </row>
    <row r="806" hidden="1" spans="1:4">
      <c r="A806" t="s">
        <v>7</v>
      </c>
      <c r="B806">
        <v>431.5</v>
      </c>
      <c r="C806">
        <v>1</v>
      </c>
      <c r="D806">
        <v>3316</v>
      </c>
    </row>
    <row r="807" hidden="1" spans="1:4">
      <c r="A807" t="s">
        <v>7</v>
      </c>
      <c r="B807">
        <v>431.4</v>
      </c>
      <c r="C807">
        <v>5</v>
      </c>
      <c r="D807">
        <v>3321</v>
      </c>
    </row>
    <row r="808" hidden="1" spans="1:4">
      <c r="A808" t="s">
        <v>7</v>
      </c>
      <c r="B808">
        <v>431</v>
      </c>
      <c r="C808">
        <v>8</v>
      </c>
      <c r="D808">
        <v>3329</v>
      </c>
    </row>
    <row r="809" hidden="1" spans="1:4">
      <c r="A809" t="s">
        <v>7</v>
      </c>
      <c r="B809">
        <v>430.9</v>
      </c>
      <c r="C809">
        <v>3</v>
      </c>
      <c r="D809">
        <v>3332</v>
      </c>
    </row>
    <row r="810" hidden="1" spans="1:4">
      <c r="A810" t="s">
        <v>7</v>
      </c>
      <c r="B810">
        <v>430.6</v>
      </c>
      <c r="C810">
        <v>3</v>
      </c>
      <c r="D810">
        <v>3335</v>
      </c>
    </row>
    <row r="811" hidden="1" spans="1:4">
      <c r="A811" t="s">
        <v>7</v>
      </c>
      <c r="B811">
        <v>430.5</v>
      </c>
      <c r="C811">
        <v>2</v>
      </c>
      <c r="D811">
        <v>3337</v>
      </c>
    </row>
    <row r="812" hidden="1" spans="1:4">
      <c r="A812" t="s">
        <v>7</v>
      </c>
      <c r="B812">
        <v>430.4</v>
      </c>
      <c r="C812">
        <v>9</v>
      </c>
      <c r="D812">
        <v>3346</v>
      </c>
    </row>
    <row r="813" hidden="1" spans="1:4">
      <c r="A813" t="s">
        <v>7</v>
      </c>
      <c r="B813">
        <v>430</v>
      </c>
      <c r="C813">
        <v>16</v>
      </c>
      <c r="D813">
        <v>3362</v>
      </c>
    </row>
    <row r="814" hidden="1" spans="1:4">
      <c r="A814" t="s">
        <v>7</v>
      </c>
      <c r="B814">
        <v>429.6</v>
      </c>
      <c r="C814">
        <v>1</v>
      </c>
      <c r="D814">
        <v>3363</v>
      </c>
    </row>
    <row r="815" hidden="1" spans="1:4">
      <c r="A815" t="s">
        <v>7</v>
      </c>
      <c r="B815">
        <v>429.5</v>
      </c>
      <c r="C815">
        <v>4</v>
      </c>
      <c r="D815">
        <v>3367</v>
      </c>
    </row>
    <row r="816" hidden="1" spans="1:4">
      <c r="A816" t="s">
        <v>7</v>
      </c>
      <c r="B816">
        <v>429.4</v>
      </c>
      <c r="C816">
        <v>3</v>
      </c>
      <c r="D816">
        <v>3370</v>
      </c>
    </row>
    <row r="817" hidden="1" spans="1:4">
      <c r="A817" t="s">
        <v>7</v>
      </c>
      <c r="B817">
        <v>429</v>
      </c>
      <c r="C817">
        <v>12</v>
      </c>
      <c r="D817">
        <v>3382</v>
      </c>
    </row>
    <row r="818" hidden="1" spans="1:4">
      <c r="A818" t="s">
        <v>7</v>
      </c>
      <c r="B818">
        <v>428.9</v>
      </c>
      <c r="C818">
        <v>7</v>
      </c>
      <c r="D818">
        <v>3389</v>
      </c>
    </row>
    <row r="819" hidden="1" spans="1:4">
      <c r="A819" t="s">
        <v>7</v>
      </c>
      <c r="B819">
        <v>428.6</v>
      </c>
      <c r="C819">
        <v>1</v>
      </c>
      <c r="D819">
        <v>3390</v>
      </c>
    </row>
    <row r="820" hidden="1" spans="1:4">
      <c r="A820" t="s">
        <v>7</v>
      </c>
      <c r="B820">
        <v>428.5</v>
      </c>
      <c r="C820">
        <v>5</v>
      </c>
      <c r="D820">
        <v>3395</v>
      </c>
    </row>
    <row r="821" hidden="1" spans="1:4">
      <c r="A821" t="s">
        <v>7</v>
      </c>
      <c r="B821">
        <v>428.4</v>
      </c>
      <c r="C821">
        <v>2</v>
      </c>
      <c r="D821">
        <v>3397</v>
      </c>
    </row>
    <row r="822" hidden="1" spans="1:4">
      <c r="A822" t="s">
        <v>7</v>
      </c>
      <c r="B822">
        <v>428</v>
      </c>
      <c r="C822">
        <v>6</v>
      </c>
      <c r="D822">
        <v>3403</v>
      </c>
    </row>
    <row r="823" hidden="1" spans="1:4">
      <c r="A823" t="s">
        <v>7</v>
      </c>
      <c r="B823">
        <v>427.9</v>
      </c>
      <c r="C823">
        <v>5</v>
      </c>
      <c r="D823">
        <v>3408</v>
      </c>
    </row>
    <row r="824" hidden="1" spans="1:4">
      <c r="A824" t="s">
        <v>7</v>
      </c>
      <c r="B824">
        <v>427.6</v>
      </c>
      <c r="C824">
        <v>2</v>
      </c>
      <c r="D824">
        <v>3410</v>
      </c>
    </row>
    <row r="825" hidden="1" spans="1:4">
      <c r="A825" t="s">
        <v>7</v>
      </c>
      <c r="B825">
        <v>427.5</v>
      </c>
      <c r="C825">
        <v>2</v>
      </c>
      <c r="D825">
        <v>3412</v>
      </c>
    </row>
    <row r="826" hidden="1" spans="1:4">
      <c r="A826" t="s">
        <v>7</v>
      </c>
      <c r="B826">
        <v>427.4</v>
      </c>
      <c r="C826">
        <v>6</v>
      </c>
      <c r="D826">
        <v>3418</v>
      </c>
    </row>
    <row r="827" hidden="1" spans="1:4">
      <c r="A827" t="s">
        <v>7</v>
      </c>
      <c r="B827">
        <v>427</v>
      </c>
      <c r="C827">
        <v>12</v>
      </c>
      <c r="D827">
        <v>3430</v>
      </c>
    </row>
    <row r="828" hidden="1" spans="1:4">
      <c r="A828" t="s">
        <v>7</v>
      </c>
      <c r="B828">
        <v>426.9</v>
      </c>
      <c r="C828">
        <v>1</v>
      </c>
      <c r="D828">
        <v>3431</v>
      </c>
    </row>
    <row r="829" hidden="1" spans="1:4">
      <c r="A829" t="s">
        <v>7</v>
      </c>
      <c r="B829">
        <v>426.5</v>
      </c>
      <c r="C829">
        <v>4</v>
      </c>
      <c r="D829">
        <v>3435</v>
      </c>
    </row>
    <row r="830" hidden="1" spans="1:4">
      <c r="A830" t="s">
        <v>7</v>
      </c>
      <c r="B830">
        <v>426.4</v>
      </c>
      <c r="C830">
        <v>1</v>
      </c>
      <c r="D830">
        <v>3436</v>
      </c>
    </row>
    <row r="831" hidden="1" spans="1:4">
      <c r="A831" t="s">
        <v>7</v>
      </c>
      <c r="B831">
        <v>426</v>
      </c>
      <c r="C831">
        <v>7</v>
      </c>
      <c r="D831">
        <v>3443</v>
      </c>
    </row>
    <row r="832" hidden="1" spans="1:4">
      <c r="A832" t="s">
        <v>7</v>
      </c>
      <c r="B832">
        <v>425.9</v>
      </c>
      <c r="C832">
        <v>1</v>
      </c>
      <c r="D832">
        <v>3444</v>
      </c>
    </row>
    <row r="833" hidden="1" spans="1:4">
      <c r="A833" t="s">
        <v>7</v>
      </c>
      <c r="B833">
        <v>425.6</v>
      </c>
      <c r="C833">
        <v>2</v>
      </c>
      <c r="D833">
        <v>3446</v>
      </c>
    </row>
    <row r="834" hidden="1" spans="1:4">
      <c r="A834" t="s">
        <v>7</v>
      </c>
      <c r="B834">
        <v>425.5</v>
      </c>
      <c r="C834">
        <v>1</v>
      </c>
      <c r="D834">
        <v>3447</v>
      </c>
    </row>
    <row r="835" hidden="1" spans="1:4">
      <c r="A835" t="s">
        <v>7</v>
      </c>
      <c r="B835">
        <v>425.4</v>
      </c>
      <c r="C835">
        <v>9</v>
      </c>
      <c r="D835">
        <v>3456</v>
      </c>
    </row>
    <row r="836" hidden="1" spans="1:4">
      <c r="A836" t="s">
        <v>7</v>
      </c>
      <c r="B836">
        <v>425</v>
      </c>
      <c r="C836">
        <v>9</v>
      </c>
      <c r="D836">
        <v>3465</v>
      </c>
    </row>
    <row r="837" hidden="1" spans="1:4">
      <c r="A837" t="s">
        <v>7</v>
      </c>
      <c r="B837">
        <v>424.9</v>
      </c>
      <c r="C837">
        <v>3</v>
      </c>
      <c r="D837">
        <v>3468</v>
      </c>
    </row>
    <row r="838" hidden="1" spans="1:4">
      <c r="A838" t="s">
        <v>7</v>
      </c>
      <c r="B838">
        <v>424.6</v>
      </c>
      <c r="C838">
        <v>1</v>
      </c>
      <c r="D838">
        <v>3469</v>
      </c>
    </row>
    <row r="839" hidden="1" spans="1:4">
      <c r="A839" t="s">
        <v>7</v>
      </c>
      <c r="B839">
        <v>424.5</v>
      </c>
      <c r="C839">
        <v>5</v>
      </c>
      <c r="D839">
        <v>3474</v>
      </c>
    </row>
    <row r="840" hidden="1" spans="1:4">
      <c r="A840" t="s">
        <v>7</v>
      </c>
      <c r="B840">
        <v>424.4</v>
      </c>
      <c r="C840">
        <v>6</v>
      </c>
      <c r="D840">
        <v>3480</v>
      </c>
    </row>
    <row r="841" hidden="1" spans="1:4">
      <c r="A841" t="s">
        <v>7</v>
      </c>
      <c r="B841">
        <v>424.1</v>
      </c>
      <c r="C841">
        <v>2</v>
      </c>
      <c r="D841">
        <v>3482</v>
      </c>
    </row>
    <row r="842" hidden="1" spans="1:4">
      <c r="A842" t="s">
        <v>7</v>
      </c>
      <c r="B842">
        <v>424</v>
      </c>
      <c r="C842">
        <v>14</v>
      </c>
      <c r="D842">
        <v>3496</v>
      </c>
    </row>
    <row r="843" hidden="1" spans="1:4">
      <c r="A843" t="s">
        <v>7</v>
      </c>
      <c r="B843">
        <v>423.9</v>
      </c>
      <c r="C843">
        <v>1</v>
      </c>
      <c r="D843">
        <v>3497</v>
      </c>
    </row>
    <row r="844" hidden="1" spans="1:4">
      <c r="A844" t="s">
        <v>7</v>
      </c>
      <c r="B844">
        <v>423.6</v>
      </c>
      <c r="C844">
        <v>1</v>
      </c>
      <c r="D844">
        <v>3498</v>
      </c>
    </row>
    <row r="845" hidden="1" spans="1:4">
      <c r="A845" t="s">
        <v>7</v>
      </c>
      <c r="B845">
        <v>423.5</v>
      </c>
      <c r="C845">
        <v>4</v>
      </c>
      <c r="D845">
        <v>3502</v>
      </c>
    </row>
    <row r="846" hidden="1" spans="1:4">
      <c r="A846" t="s">
        <v>7</v>
      </c>
      <c r="B846">
        <v>423.4</v>
      </c>
      <c r="C846">
        <v>3</v>
      </c>
      <c r="D846">
        <v>3505</v>
      </c>
    </row>
    <row r="847" hidden="1" spans="1:4">
      <c r="A847" t="s">
        <v>7</v>
      </c>
      <c r="B847">
        <v>423.1</v>
      </c>
      <c r="C847">
        <v>1</v>
      </c>
      <c r="D847">
        <v>3506</v>
      </c>
    </row>
    <row r="848" hidden="1" spans="1:4">
      <c r="A848" t="s">
        <v>7</v>
      </c>
      <c r="B848">
        <v>423</v>
      </c>
      <c r="C848">
        <v>15</v>
      </c>
      <c r="D848">
        <v>3521</v>
      </c>
    </row>
    <row r="849" hidden="1" spans="1:4">
      <c r="A849" t="s">
        <v>7</v>
      </c>
      <c r="B849">
        <v>422.9</v>
      </c>
      <c r="C849">
        <v>4</v>
      </c>
      <c r="D849">
        <v>3525</v>
      </c>
    </row>
    <row r="850" hidden="1" spans="1:4">
      <c r="A850" t="s">
        <v>7</v>
      </c>
      <c r="B850">
        <v>422.4</v>
      </c>
      <c r="C850">
        <v>7</v>
      </c>
      <c r="D850">
        <v>3532</v>
      </c>
    </row>
    <row r="851" hidden="1" spans="1:4">
      <c r="A851" t="s">
        <v>7</v>
      </c>
      <c r="B851">
        <v>422.1</v>
      </c>
      <c r="C851">
        <v>2</v>
      </c>
      <c r="D851">
        <v>3534</v>
      </c>
    </row>
    <row r="852" hidden="1" spans="1:4">
      <c r="A852" t="s">
        <v>7</v>
      </c>
      <c r="B852">
        <v>422</v>
      </c>
      <c r="C852">
        <v>9</v>
      </c>
      <c r="D852">
        <v>3543</v>
      </c>
    </row>
    <row r="853" hidden="1" spans="1:4">
      <c r="A853" t="s">
        <v>7</v>
      </c>
      <c r="B853">
        <v>421.9</v>
      </c>
      <c r="C853">
        <v>5</v>
      </c>
      <c r="D853">
        <v>3548</v>
      </c>
    </row>
    <row r="854" hidden="1" spans="1:4">
      <c r="A854" t="s">
        <v>7</v>
      </c>
      <c r="B854">
        <v>421.6</v>
      </c>
      <c r="C854">
        <v>1</v>
      </c>
      <c r="D854">
        <v>3549</v>
      </c>
    </row>
    <row r="855" hidden="1" spans="1:4">
      <c r="A855" t="s">
        <v>7</v>
      </c>
      <c r="B855">
        <v>421.4</v>
      </c>
      <c r="C855">
        <v>6</v>
      </c>
      <c r="D855">
        <v>3555</v>
      </c>
    </row>
    <row r="856" hidden="1" spans="1:4">
      <c r="A856" t="s">
        <v>7</v>
      </c>
      <c r="B856">
        <v>421.1</v>
      </c>
      <c r="C856">
        <v>1</v>
      </c>
      <c r="D856">
        <v>3556</v>
      </c>
    </row>
    <row r="857" hidden="1" spans="1:4">
      <c r="A857" t="s">
        <v>7</v>
      </c>
      <c r="B857">
        <v>421</v>
      </c>
      <c r="C857">
        <v>13</v>
      </c>
      <c r="D857">
        <v>3569</v>
      </c>
    </row>
    <row r="858" hidden="1" spans="1:4">
      <c r="A858" t="s">
        <v>7</v>
      </c>
      <c r="B858">
        <v>420.9</v>
      </c>
      <c r="C858">
        <v>5</v>
      </c>
      <c r="D858">
        <v>3574</v>
      </c>
    </row>
    <row r="859" hidden="1" spans="1:4">
      <c r="A859" t="s">
        <v>7</v>
      </c>
      <c r="B859">
        <v>420.6</v>
      </c>
      <c r="C859">
        <v>1</v>
      </c>
      <c r="D859">
        <v>3575</v>
      </c>
    </row>
    <row r="860" hidden="1" spans="1:4">
      <c r="A860" t="s">
        <v>7</v>
      </c>
      <c r="B860">
        <v>420.4</v>
      </c>
      <c r="C860">
        <v>6</v>
      </c>
      <c r="D860">
        <v>3581</v>
      </c>
    </row>
    <row r="861" hidden="1" spans="1:4">
      <c r="A861" t="s">
        <v>7</v>
      </c>
      <c r="B861">
        <v>420.1</v>
      </c>
      <c r="C861">
        <v>1</v>
      </c>
      <c r="D861">
        <v>3582</v>
      </c>
    </row>
    <row r="862" hidden="1" spans="1:4">
      <c r="A862" t="s">
        <v>7</v>
      </c>
      <c r="B862">
        <v>420</v>
      </c>
      <c r="C862">
        <v>11</v>
      </c>
      <c r="D862">
        <v>3593</v>
      </c>
    </row>
    <row r="863" hidden="1" spans="1:4">
      <c r="A863" t="s">
        <v>7</v>
      </c>
      <c r="B863">
        <v>419.9</v>
      </c>
      <c r="C863">
        <v>1</v>
      </c>
      <c r="D863">
        <v>3594</v>
      </c>
    </row>
    <row r="864" hidden="1" spans="1:4">
      <c r="A864" t="s">
        <v>7</v>
      </c>
      <c r="B864">
        <v>419.6</v>
      </c>
      <c r="C864">
        <v>1</v>
      </c>
      <c r="D864">
        <v>3595</v>
      </c>
    </row>
    <row r="865" hidden="1" spans="1:4">
      <c r="A865" t="s">
        <v>7</v>
      </c>
      <c r="B865">
        <v>419.5</v>
      </c>
      <c r="C865">
        <v>3</v>
      </c>
      <c r="D865">
        <v>3598</v>
      </c>
    </row>
    <row r="866" hidden="1" spans="1:4">
      <c r="A866" t="s">
        <v>7</v>
      </c>
      <c r="B866">
        <v>419.4</v>
      </c>
      <c r="C866">
        <v>6</v>
      </c>
      <c r="D866">
        <v>3604</v>
      </c>
    </row>
    <row r="867" hidden="1" spans="1:4">
      <c r="A867" t="s">
        <v>7</v>
      </c>
      <c r="B867">
        <v>419</v>
      </c>
      <c r="C867">
        <v>10</v>
      </c>
      <c r="D867">
        <v>3614</v>
      </c>
    </row>
    <row r="868" hidden="1" spans="1:4">
      <c r="A868" t="s">
        <v>7</v>
      </c>
      <c r="B868">
        <v>418.9</v>
      </c>
      <c r="C868">
        <v>3</v>
      </c>
      <c r="D868">
        <v>3617</v>
      </c>
    </row>
    <row r="869" hidden="1" spans="1:4">
      <c r="A869" t="s">
        <v>7</v>
      </c>
      <c r="B869">
        <v>418.6</v>
      </c>
      <c r="C869">
        <v>1</v>
      </c>
      <c r="D869">
        <v>3618</v>
      </c>
    </row>
    <row r="870" hidden="1" spans="1:4">
      <c r="A870" t="s">
        <v>7</v>
      </c>
      <c r="B870">
        <v>418.5</v>
      </c>
      <c r="C870">
        <v>3</v>
      </c>
      <c r="D870">
        <v>3621</v>
      </c>
    </row>
    <row r="871" hidden="1" spans="1:4">
      <c r="A871" t="s">
        <v>7</v>
      </c>
      <c r="B871">
        <v>418.4</v>
      </c>
      <c r="C871">
        <v>8</v>
      </c>
      <c r="D871">
        <v>3629</v>
      </c>
    </row>
    <row r="872" hidden="1" spans="1:4">
      <c r="A872" t="s">
        <v>7</v>
      </c>
      <c r="B872">
        <v>418</v>
      </c>
      <c r="C872">
        <v>9</v>
      </c>
      <c r="D872">
        <v>3638</v>
      </c>
    </row>
    <row r="873" hidden="1" spans="1:4">
      <c r="A873" t="s">
        <v>7</v>
      </c>
      <c r="B873">
        <v>417.9</v>
      </c>
      <c r="C873">
        <v>1</v>
      </c>
      <c r="D873">
        <v>3639</v>
      </c>
    </row>
    <row r="874" hidden="1" spans="1:4">
      <c r="A874" t="s">
        <v>7</v>
      </c>
      <c r="B874">
        <v>417.5</v>
      </c>
      <c r="C874">
        <v>3</v>
      </c>
      <c r="D874">
        <v>3642</v>
      </c>
    </row>
    <row r="875" hidden="1" spans="1:4">
      <c r="A875" t="s">
        <v>7</v>
      </c>
      <c r="B875">
        <v>417.4</v>
      </c>
      <c r="C875">
        <v>7</v>
      </c>
      <c r="D875">
        <v>3649</v>
      </c>
    </row>
    <row r="876" hidden="1" spans="1:4">
      <c r="A876" t="s">
        <v>7</v>
      </c>
      <c r="B876">
        <v>417</v>
      </c>
      <c r="C876">
        <v>14</v>
      </c>
      <c r="D876">
        <v>3663</v>
      </c>
    </row>
    <row r="877" hidden="1" spans="1:4">
      <c r="A877" t="s">
        <v>7</v>
      </c>
      <c r="B877">
        <v>416.9</v>
      </c>
      <c r="C877">
        <v>2</v>
      </c>
      <c r="D877">
        <v>3665</v>
      </c>
    </row>
    <row r="878" hidden="1" spans="1:4">
      <c r="A878" t="s">
        <v>7</v>
      </c>
      <c r="B878">
        <v>416.6</v>
      </c>
      <c r="C878">
        <v>2</v>
      </c>
      <c r="D878">
        <v>3667</v>
      </c>
    </row>
    <row r="879" hidden="1" spans="1:4">
      <c r="A879" t="s">
        <v>7</v>
      </c>
      <c r="B879">
        <v>416.5</v>
      </c>
      <c r="C879">
        <v>3</v>
      </c>
      <c r="D879">
        <v>3670</v>
      </c>
    </row>
    <row r="880" hidden="1" spans="1:4">
      <c r="A880" t="s">
        <v>7</v>
      </c>
      <c r="B880">
        <v>416.4</v>
      </c>
      <c r="C880">
        <v>4</v>
      </c>
      <c r="D880">
        <v>3674</v>
      </c>
    </row>
    <row r="881" hidden="1" spans="1:4">
      <c r="A881" t="s">
        <v>7</v>
      </c>
      <c r="B881">
        <v>416.1</v>
      </c>
      <c r="C881">
        <v>2</v>
      </c>
      <c r="D881">
        <v>3676</v>
      </c>
    </row>
    <row r="882" hidden="1" spans="1:4">
      <c r="A882" t="s">
        <v>7</v>
      </c>
      <c r="B882">
        <v>416</v>
      </c>
      <c r="C882">
        <v>13</v>
      </c>
      <c r="D882">
        <v>3689</v>
      </c>
    </row>
    <row r="883" hidden="1" spans="1:4">
      <c r="A883" t="s">
        <v>7</v>
      </c>
      <c r="B883">
        <v>415.9</v>
      </c>
      <c r="C883">
        <v>5</v>
      </c>
      <c r="D883">
        <v>3694</v>
      </c>
    </row>
    <row r="884" hidden="1" spans="1:4">
      <c r="A884" t="s">
        <v>7</v>
      </c>
      <c r="B884">
        <v>415.5</v>
      </c>
      <c r="C884">
        <v>1</v>
      </c>
      <c r="D884">
        <v>3695</v>
      </c>
    </row>
    <row r="885" hidden="1" spans="1:4">
      <c r="A885" t="s">
        <v>7</v>
      </c>
      <c r="B885">
        <v>415.4</v>
      </c>
      <c r="C885">
        <v>6</v>
      </c>
      <c r="D885">
        <v>3701</v>
      </c>
    </row>
    <row r="886" hidden="1" spans="1:4">
      <c r="A886" t="s">
        <v>7</v>
      </c>
      <c r="B886">
        <v>415.1</v>
      </c>
      <c r="C886">
        <v>2</v>
      </c>
      <c r="D886">
        <v>3703</v>
      </c>
    </row>
    <row r="887" hidden="1" spans="1:4">
      <c r="A887" t="s">
        <v>7</v>
      </c>
      <c r="B887">
        <v>415</v>
      </c>
      <c r="C887">
        <v>8</v>
      </c>
      <c r="D887">
        <v>3711</v>
      </c>
    </row>
    <row r="888" hidden="1" spans="1:4">
      <c r="A888" t="s">
        <v>7</v>
      </c>
      <c r="B888">
        <v>414.9</v>
      </c>
      <c r="C888">
        <v>2</v>
      </c>
      <c r="D888">
        <v>3713</v>
      </c>
    </row>
    <row r="889" hidden="1" spans="1:4">
      <c r="A889" t="s">
        <v>7</v>
      </c>
      <c r="B889">
        <v>414.6</v>
      </c>
      <c r="C889">
        <v>2</v>
      </c>
      <c r="D889">
        <v>3715</v>
      </c>
    </row>
    <row r="890" hidden="1" spans="1:4">
      <c r="A890" t="s">
        <v>7</v>
      </c>
      <c r="B890">
        <v>414.5</v>
      </c>
      <c r="C890">
        <v>3</v>
      </c>
      <c r="D890">
        <v>3718</v>
      </c>
    </row>
    <row r="891" hidden="1" spans="1:4">
      <c r="A891" t="s">
        <v>7</v>
      </c>
      <c r="B891">
        <v>414.4</v>
      </c>
      <c r="C891">
        <v>4</v>
      </c>
      <c r="D891">
        <v>3722</v>
      </c>
    </row>
    <row r="892" hidden="1" spans="1:4">
      <c r="A892" t="s">
        <v>7</v>
      </c>
      <c r="B892">
        <v>414</v>
      </c>
      <c r="C892">
        <v>13</v>
      </c>
      <c r="D892">
        <v>3735</v>
      </c>
    </row>
    <row r="893" hidden="1" spans="1:4">
      <c r="A893" t="s">
        <v>7</v>
      </c>
      <c r="B893">
        <v>413.9</v>
      </c>
      <c r="C893">
        <v>3</v>
      </c>
      <c r="D893">
        <v>3738</v>
      </c>
    </row>
    <row r="894" hidden="1" spans="1:4">
      <c r="A894" t="s">
        <v>7</v>
      </c>
      <c r="B894">
        <v>413.6</v>
      </c>
      <c r="C894">
        <v>2</v>
      </c>
      <c r="D894">
        <v>3740</v>
      </c>
    </row>
    <row r="895" hidden="1" spans="1:4">
      <c r="A895" t="s">
        <v>7</v>
      </c>
      <c r="B895">
        <v>413.5</v>
      </c>
      <c r="C895">
        <v>2</v>
      </c>
      <c r="D895">
        <v>3742</v>
      </c>
    </row>
    <row r="896" hidden="1" spans="1:4">
      <c r="A896" t="s">
        <v>7</v>
      </c>
      <c r="B896">
        <v>413.4</v>
      </c>
      <c r="C896">
        <v>8</v>
      </c>
      <c r="D896">
        <v>3750</v>
      </c>
    </row>
    <row r="897" hidden="1" spans="1:4">
      <c r="A897" t="s">
        <v>7</v>
      </c>
      <c r="B897">
        <v>413</v>
      </c>
      <c r="C897">
        <v>14</v>
      </c>
      <c r="D897">
        <v>3764</v>
      </c>
    </row>
    <row r="898" hidden="1" spans="1:4">
      <c r="A898" t="s">
        <v>7</v>
      </c>
      <c r="B898">
        <v>412.9</v>
      </c>
      <c r="C898">
        <v>1</v>
      </c>
      <c r="D898">
        <v>3765</v>
      </c>
    </row>
    <row r="899" hidden="1" spans="1:4">
      <c r="A899" t="s">
        <v>7</v>
      </c>
      <c r="B899">
        <v>412.6</v>
      </c>
      <c r="C899">
        <v>1</v>
      </c>
      <c r="D899">
        <v>3766</v>
      </c>
    </row>
    <row r="900" hidden="1" spans="1:4">
      <c r="A900" t="s">
        <v>7</v>
      </c>
      <c r="B900">
        <v>412.4</v>
      </c>
      <c r="C900">
        <v>9</v>
      </c>
      <c r="D900">
        <v>3775</v>
      </c>
    </row>
    <row r="901" hidden="1" spans="1:4">
      <c r="A901" t="s">
        <v>7</v>
      </c>
      <c r="B901">
        <v>412</v>
      </c>
      <c r="C901">
        <v>8</v>
      </c>
      <c r="D901">
        <v>3783</v>
      </c>
    </row>
    <row r="902" hidden="1" spans="1:4">
      <c r="A902" t="s">
        <v>7</v>
      </c>
      <c r="B902">
        <v>411.9</v>
      </c>
      <c r="C902">
        <v>3</v>
      </c>
      <c r="D902">
        <v>3786</v>
      </c>
    </row>
    <row r="903" hidden="1" spans="1:4">
      <c r="A903" t="s">
        <v>7</v>
      </c>
      <c r="B903">
        <v>411.5</v>
      </c>
      <c r="C903">
        <v>3</v>
      </c>
      <c r="D903">
        <v>3789</v>
      </c>
    </row>
    <row r="904" hidden="1" spans="1:4">
      <c r="A904" t="s">
        <v>7</v>
      </c>
      <c r="B904">
        <v>411.4</v>
      </c>
      <c r="C904">
        <v>7</v>
      </c>
      <c r="D904">
        <v>3796</v>
      </c>
    </row>
    <row r="905" hidden="1" spans="1:4">
      <c r="A905" t="s">
        <v>7</v>
      </c>
      <c r="B905">
        <v>411</v>
      </c>
      <c r="C905">
        <v>15</v>
      </c>
      <c r="D905">
        <v>3811</v>
      </c>
    </row>
    <row r="906" hidden="1" spans="1:4">
      <c r="A906" t="s">
        <v>7</v>
      </c>
      <c r="B906">
        <v>410.9</v>
      </c>
      <c r="C906">
        <v>5</v>
      </c>
      <c r="D906">
        <v>3816</v>
      </c>
    </row>
    <row r="907" hidden="1" spans="1:4">
      <c r="A907" t="s">
        <v>7</v>
      </c>
      <c r="B907">
        <v>410.4</v>
      </c>
      <c r="C907">
        <v>3</v>
      </c>
      <c r="D907">
        <v>3819</v>
      </c>
    </row>
    <row r="908" hidden="1" spans="1:4">
      <c r="A908" t="s">
        <v>7</v>
      </c>
      <c r="B908">
        <v>410</v>
      </c>
      <c r="C908">
        <v>16</v>
      </c>
      <c r="D908">
        <v>3835</v>
      </c>
    </row>
    <row r="909" hidden="1" spans="1:4">
      <c r="A909" t="s">
        <v>7</v>
      </c>
      <c r="B909">
        <v>409.5</v>
      </c>
      <c r="C909">
        <v>1</v>
      </c>
      <c r="D909">
        <v>3836</v>
      </c>
    </row>
    <row r="910" hidden="1" spans="1:4">
      <c r="A910" t="s">
        <v>7</v>
      </c>
      <c r="B910">
        <v>409.4</v>
      </c>
      <c r="C910">
        <v>5</v>
      </c>
      <c r="D910">
        <v>3841</v>
      </c>
    </row>
    <row r="911" hidden="1" spans="1:4">
      <c r="A911" t="s">
        <v>7</v>
      </c>
      <c r="B911">
        <v>409</v>
      </c>
      <c r="C911">
        <v>13</v>
      </c>
      <c r="D911">
        <v>3854</v>
      </c>
    </row>
    <row r="912" hidden="1" spans="1:4">
      <c r="A912" t="s">
        <v>7</v>
      </c>
      <c r="B912">
        <v>408.6</v>
      </c>
      <c r="C912">
        <v>1</v>
      </c>
      <c r="D912">
        <v>3855</v>
      </c>
    </row>
    <row r="913" hidden="1" spans="1:4">
      <c r="A913" t="s">
        <v>7</v>
      </c>
      <c r="B913">
        <v>408.5</v>
      </c>
      <c r="C913">
        <v>3</v>
      </c>
      <c r="D913">
        <v>3858</v>
      </c>
    </row>
    <row r="914" hidden="1" spans="1:4">
      <c r="A914" t="s">
        <v>7</v>
      </c>
      <c r="B914">
        <v>408.4</v>
      </c>
      <c r="C914">
        <v>3</v>
      </c>
      <c r="D914">
        <v>3861</v>
      </c>
    </row>
    <row r="915" hidden="1" spans="1:4">
      <c r="A915" t="s">
        <v>7</v>
      </c>
      <c r="B915">
        <v>408.1</v>
      </c>
      <c r="C915">
        <v>2</v>
      </c>
      <c r="D915">
        <v>3863</v>
      </c>
    </row>
    <row r="916" hidden="1" spans="1:4">
      <c r="A916" t="s">
        <v>7</v>
      </c>
      <c r="B916">
        <v>408</v>
      </c>
      <c r="C916">
        <v>11</v>
      </c>
      <c r="D916">
        <v>3874</v>
      </c>
    </row>
    <row r="917" hidden="1" spans="1:4">
      <c r="A917" t="s">
        <v>7</v>
      </c>
      <c r="B917">
        <v>407.9</v>
      </c>
      <c r="C917">
        <v>2</v>
      </c>
      <c r="D917">
        <v>3876</v>
      </c>
    </row>
    <row r="918" hidden="1" spans="1:4">
      <c r="A918" t="s">
        <v>7</v>
      </c>
      <c r="B918">
        <v>407.5</v>
      </c>
      <c r="C918">
        <v>3</v>
      </c>
      <c r="D918">
        <v>3879</v>
      </c>
    </row>
    <row r="919" hidden="1" spans="1:4">
      <c r="A919" t="s">
        <v>7</v>
      </c>
      <c r="B919">
        <v>407.4</v>
      </c>
      <c r="C919">
        <v>6</v>
      </c>
      <c r="D919">
        <v>3885</v>
      </c>
    </row>
    <row r="920" hidden="1" spans="1:4">
      <c r="A920" t="s">
        <v>7</v>
      </c>
      <c r="B920">
        <v>407</v>
      </c>
      <c r="C920">
        <v>12</v>
      </c>
      <c r="D920">
        <v>3897</v>
      </c>
    </row>
    <row r="921" hidden="1" spans="1:4">
      <c r="A921" t="s">
        <v>7</v>
      </c>
      <c r="B921">
        <v>406.9</v>
      </c>
      <c r="C921">
        <v>1</v>
      </c>
      <c r="D921">
        <v>3898</v>
      </c>
    </row>
    <row r="922" hidden="1" spans="1:4">
      <c r="A922" t="s">
        <v>7</v>
      </c>
      <c r="B922">
        <v>406.5</v>
      </c>
      <c r="C922">
        <v>2</v>
      </c>
      <c r="D922">
        <v>3900</v>
      </c>
    </row>
    <row r="923" hidden="1" spans="1:4">
      <c r="A923" t="s">
        <v>7</v>
      </c>
      <c r="B923">
        <v>406.4</v>
      </c>
      <c r="C923">
        <v>6</v>
      </c>
      <c r="D923">
        <v>3906</v>
      </c>
    </row>
    <row r="924" hidden="1" spans="1:4">
      <c r="A924" t="s">
        <v>7</v>
      </c>
      <c r="B924">
        <v>406.1</v>
      </c>
      <c r="C924">
        <v>1</v>
      </c>
      <c r="D924">
        <v>3907</v>
      </c>
    </row>
    <row r="925" hidden="1" spans="1:4">
      <c r="A925" t="s">
        <v>7</v>
      </c>
      <c r="B925">
        <v>406</v>
      </c>
      <c r="C925">
        <v>20</v>
      </c>
      <c r="D925">
        <v>3927</v>
      </c>
    </row>
    <row r="926" hidden="1" spans="1:4">
      <c r="A926" t="s">
        <v>7</v>
      </c>
      <c r="B926">
        <v>405.6</v>
      </c>
      <c r="C926">
        <v>2</v>
      </c>
      <c r="D926">
        <v>3929</v>
      </c>
    </row>
    <row r="927" hidden="1" spans="1:4">
      <c r="A927" t="s">
        <v>7</v>
      </c>
      <c r="B927">
        <v>405.5</v>
      </c>
      <c r="C927">
        <v>1</v>
      </c>
      <c r="D927">
        <v>3930</v>
      </c>
    </row>
    <row r="928" hidden="1" spans="1:4">
      <c r="A928" t="s">
        <v>7</v>
      </c>
      <c r="B928">
        <v>405.4</v>
      </c>
      <c r="C928">
        <v>8</v>
      </c>
      <c r="D928">
        <v>3938</v>
      </c>
    </row>
    <row r="929" hidden="1" spans="1:4">
      <c r="A929" t="s">
        <v>7</v>
      </c>
      <c r="B929">
        <v>405</v>
      </c>
      <c r="C929">
        <v>13</v>
      </c>
      <c r="D929">
        <v>3951</v>
      </c>
    </row>
    <row r="930" hidden="1" spans="1:4">
      <c r="A930" t="s">
        <v>7</v>
      </c>
      <c r="B930">
        <v>404.6</v>
      </c>
      <c r="C930">
        <v>1</v>
      </c>
      <c r="D930">
        <v>3952</v>
      </c>
    </row>
    <row r="931" hidden="1" spans="1:4">
      <c r="A931" t="s">
        <v>7</v>
      </c>
      <c r="B931">
        <v>404.5</v>
      </c>
      <c r="C931">
        <v>4</v>
      </c>
      <c r="D931">
        <v>3956</v>
      </c>
    </row>
    <row r="932" hidden="1" spans="1:4">
      <c r="A932" t="s">
        <v>7</v>
      </c>
      <c r="B932">
        <v>404</v>
      </c>
      <c r="C932">
        <v>7</v>
      </c>
      <c r="D932">
        <v>3963</v>
      </c>
    </row>
    <row r="933" hidden="1" spans="1:4">
      <c r="A933" t="s">
        <v>7</v>
      </c>
      <c r="B933">
        <v>403.9</v>
      </c>
      <c r="C933">
        <v>1</v>
      </c>
      <c r="D933">
        <v>3964</v>
      </c>
    </row>
    <row r="934" hidden="1" spans="1:4">
      <c r="A934" t="s">
        <v>7</v>
      </c>
      <c r="B934">
        <v>403.6</v>
      </c>
      <c r="C934">
        <v>2</v>
      </c>
      <c r="D934">
        <v>3966</v>
      </c>
    </row>
    <row r="935" hidden="1" spans="1:4">
      <c r="A935" t="s">
        <v>7</v>
      </c>
      <c r="B935">
        <v>403.5</v>
      </c>
      <c r="C935">
        <v>3</v>
      </c>
      <c r="D935">
        <v>3969</v>
      </c>
    </row>
    <row r="936" hidden="1" spans="1:4">
      <c r="A936" t="s">
        <v>7</v>
      </c>
      <c r="B936">
        <v>403.4</v>
      </c>
      <c r="C936">
        <v>5</v>
      </c>
      <c r="D936">
        <v>3974</v>
      </c>
    </row>
    <row r="937" hidden="1" spans="1:4">
      <c r="A937" t="s">
        <v>7</v>
      </c>
      <c r="B937">
        <v>403.1</v>
      </c>
      <c r="C937">
        <v>1</v>
      </c>
      <c r="D937">
        <v>3975</v>
      </c>
    </row>
    <row r="938" hidden="1" spans="1:4">
      <c r="A938" t="s">
        <v>7</v>
      </c>
      <c r="B938">
        <v>403</v>
      </c>
      <c r="C938">
        <v>8</v>
      </c>
      <c r="D938">
        <v>3983</v>
      </c>
    </row>
    <row r="939" hidden="1" spans="1:4">
      <c r="A939" t="s">
        <v>7</v>
      </c>
      <c r="B939">
        <v>402.5</v>
      </c>
      <c r="C939">
        <v>5</v>
      </c>
      <c r="D939">
        <v>3988</v>
      </c>
    </row>
    <row r="940" hidden="1" spans="1:4">
      <c r="A940" t="s">
        <v>7</v>
      </c>
      <c r="B940">
        <v>402.4</v>
      </c>
      <c r="C940">
        <v>7</v>
      </c>
      <c r="D940">
        <v>3995</v>
      </c>
    </row>
    <row r="941" hidden="1" spans="1:4">
      <c r="A941" t="s">
        <v>7</v>
      </c>
      <c r="B941">
        <v>402.1</v>
      </c>
      <c r="C941">
        <v>1</v>
      </c>
      <c r="D941">
        <v>3996</v>
      </c>
    </row>
    <row r="942" hidden="1" spans="1:4">
      <c r="A942" t="s">
        <v>7</v>
      </c>
      <c r="B942">
        <v>402</v>
      </c>
      <c r="C942">
        <v>12</v>
      </c>
      <c r="D942">
        <v>4008</v>
      </c>
    </row>
    <row r="943" hidden="1" spans="1:4">
      <c r="A943" t="s">
        <v>7</v>
      </c>
      <c r="B943">
        <v>401.9</v>
      </c>
      <c r="C943">
        <v>2</v>
      </c>
      <c r="D943">
        <v>4010</v>
      </c>
    </row>
    <row r="944" hidden="1" spans="1:4">
      <c r="A944" t="s">
        <v>7</v>
      </c>
      <c r="B944">
        <v>401.6</v>
      </c>
      <c r="C944">
        <v>1</v>
      </c>
      <c r="D944">
        <v>4011</v>
      </c>
    </row>
    <row r="945" hidden="1" spans="1:4">
      <c r="A945" t="s">
        <v>7</v>
      </c>
      <c r="B945">
        <v>401.5</v>
      </c>
      <c r="C945">
        <v>2</v>
      </c>
      <c r="D945">
        <v>4013</v>
      </c>
    </row>
    <row r="946" hidden="1" spans="1:4">
      <c r="A946" t="s">
        <v>7</v>
      </c>
      <c r="B946">
        <v>401.4</v>
      </c>
      <c r="C946">
        <v>2</v>
      </c>
      <c r="D946">
        <v>4015</v>
      </c>
    </row>
    <row r="947" hidden="1" spans="1:4">
      <c r="A947" t="s">
        <v>7</v>
      </c>
      <c r="B947">
        <v>401.1</v>
      </c>
      <c r="C947">
        <v>1</v>
      </c>
      <c r="D947">
        <v>4016</v>
      </c>
    </row>
    <row r="948" hidden="1" spans="1:4">
      <c r="A948" t="s">
        <v>7</v>
      </c>
      <c r="B948">
        <v>401</v>
      </c>
      <c r="C948">
        <v>15</v>
      </c>
      <c r="D948">
        <v>4031</v>
      </c>
    </row>
    <row r="949" hidden="1" spans="1:4">
      <c r="A949" t="s">
        <v>7</v>
      </c>
      <c r="B949">
        <v>400.9</v>
      </c>
      <c r="C949">
        <v>1</v>
      </c>
      <c r="D949">
        <v>4032</v>
      </c>
    </row>
    <row r="950" hidden="1" spans="1:4">
      <c r="A950" t="s">
        <v>7</v>
      </c>
      <c r="B950">
        <v>400.6</v>
      </c>
      <c r="C950">
        <v>1</v>
      </c>
      <c r="D950">
        <v>4033</v>
      </c>
    </row>
    <row r="951" hidden="1" spans="1:4">
      <c r="A951" t="s">
        <v>7</v>
      </c>
      <c r="B951">
        <v>400.5</v>
      </c>
      <c r="C951">
        <v>1</v>
      </c>
      <c r="D951">
        <v>4034</v>
      </c>
    </row>
    <row r="952" hidden="1" spans="1:4">
      <c r="A952" t="s">
        <v>7</v>
      </c>
      <c r="B952">
        <v>400.4</v>
      </c>
      <c r="C952">
        <v>5</v>
      </c>
      <c r="D952">
        <v>4039</v>
      </c>
    </row>
    <row r="953" hidden="1" spans="1:4">
      <c r="A953" t="s">
        <v>7</v>
      </c>
      <c r="B953">
        <v>400</v>
      </c>
      <c r="C953">
        <v>14</v>
      </c>
      <c r="D953">
        <v>4053</v>
      </c>
    </row>
    <row r="954" hidden="1" spans="1:4">
      <c r="A954" t="s">
        <v>7</v>
      </c>
      <c r="B954">
        <v>399.9</v>
      </c>
      <c r="C954">
        <v>2</v>
      </c>
      <c r="D954">
        <v>4055</v>
      </c>
    </row>
    <row r="955" hidden="1" spans="1:4">
      <c r="A955" t="s">
        <v>7</v>
      </c>
      <c r="B955">
        <v>399.6</v>
      </c>
      <c r="C955">
        <v>3</v>
      </c>
      <c r="D955">
        <v>4058</v>
      </c>
    </row>
    <row r="956" hidden="1" spans="1:4">
      <c r="A956" t="s">
        <v>7</v>
      </c>
      <c r="B956">
        <v>399.4</v>
      </c>
      <c r="C956">
        <v>5</v>
      </c>
      <c r="D956">
        <v>4063</v>
      </c>
    </row>
    <row r="957" hidden="1" spans="1:4">
      <c r="A957" t="s">
        <v>7</v>
      </c>
      <c r="B957">
        <v>399</v>
      </c>
      <c r="C957">
        <v>8</v>
      </c>
      <c r="D957">
        <v>4071</v>
      </c>
    </row>
    <row r="958" hidden="1" spans="1:4">
      <c r="A958" t="s">
        <v>7</v>
      </c>
      <c r="B958">
        <v>398.9</v>
      </c>
      <c r="C958">
        <v>2</v>
      </c>
      <c r="D958">
        <v>4073</v>
      </c>
    </row>
    <row r="959" hidden="1" spans="1:4">
      <c r="A959" t="s">
        <v>7</v>
      </c>
      <c r="B959">
        <v>398.6</v>
      </c>
      <c r="C959">
        <v>2</v>
      </c>
      <c r="D959">
        <v>4075</v>
      </c>
    </row>
    <row r="960" hidden="1" spans="1:4">
      <c r="A960" t="s">
        <v>7</v>
      </c>
      <c r="B960">
        <v>398.5</v>
      </c>
      <c r="C960">
        <v>2</v>
      </c>
      <c r="D960">
        <v>4077</v>
      </c>
    </row>
    <row r="961" hidden="1" spans="1:4">
      <c r="A961" t="s">
        <v>7</v>
      </c>
      <c r="B961">
        <v>398.4</v>
      </c>
      <c r="C961">
        <v>5</v>
      </c>
      <c r="D961">
        <v>4082</v>
      </c>
    </row>
    <row r="962" hidden="1" spans="1:4">
      <c r="A962" t="s">
        <v>7</v>
      </c>
      <c r="B962">
        <v>398</v>
      </c>
      <c r="C962">
        <v>21</v>
      </c>
      <c r="D962">
        <v>4103</v>
      </c>
    </row>
    <row r="963" hidden="1" spans="1:4">
      <c r="A963" t="s">
        <v>7</v>
      </c>
      <c r="B963">
        <v>397.9</v>
      </c>
      <c r="C963">
        <v>2</v>
      </c>
      <c r="D963">
        <v>4105</v>
      </c>
    </row>
    <row r="964" hidden="1" spans="1:4">
      <c r="A964" t="s">
        <v>7</v>
      </c>
      <c r="B964">
        <v>397.5</v>
      </c>
      <c r="C964">
        <v>1</v>
      </c>
      <c r="D964">
        <v>4106</v>
      </c>
    </row>
    <row r="965" hidden="1" spans="1:4">
      <c r="A965" t="s">
        <v>7</v>
      </c>
      <c r="B965">
        <v>397.4</v>
      </c>
      <c r="C965">
        <v>3</v>
      </c>
      <c r="D965">
        <v>4109</v>
      </c>
    </row>
    <row r="966" hidden="1" spans="1:4">
      <c r="A966" t="s">
        <v>7</v>
      </c>
      <c r="B966">
        <v>397</v>
      </c>
      <c r="C966">
        <v>14</v>
      </c>
      <c r="D966">
        <v>4123</v>
      </c>
    </row>
    <row r="967" hidden="1" spans="1:4">
      <c r="A967" t="s">
        <v>7</v>
      </c>
      <c r="B967">
        <v>396.9</v>
      </c>
      <c r="C967">
        <v>2</v>
      </c>
      <c r="D967">
        <v>4125</v>
      </c>
    </row>
    <row r="968" hidden="1" spans="1:4">
      <c r="A968" t="s">
        <v>7</v>
      </c>
      <c r="B968">
        <v>396.5</v>
      </c>
      <c r="C968">
        <v>3</v>
      </c>
      <c r="D968">
        <v>4128</v>
      </c>
    </row>
    <row r="969" hidden="1" spans="1:4">
      <c r="A969" t="s">
        <v>7</v>
      </c>
      <c r="B969">
        <v>396.4</v>
      </c>
      <c r="C969">
        <v>8</v>
      </c>
      <c r="D969">
        <v>4136</v>
      </c>
    </row>
    <row r="970" hidden="1" spans="1:4">
      <c r="A970" t="s">
        <v>7</v>
      </c>
      <c r="B970">
        <v>396</v>
      </c>
      <c r="C970">
        <v>14</v>
      </c>
      <c r="D970">
        <v>4150</v>
      </c>
    </row>
    <row r="971" hidden="1" spans="1:4">
      <c r="A971" t="s">
        <v>7</v>
      </c>
      <c r="B971">
        <v>395.9</v>
      </c>
      <c r="C971">
        <v>2</v>
      </c>
      <c r="D971">
        <v>4152</v>
      </c>
    </row>
    <row r="972" hidden="1" spans="1:4">
      <c r="A972" t="s">
        <v>7</v>
      </c>
      <c r="B972">
        <v>395.6</v>
      </c>
      <c r="C972">
        <v>2</v>
      </c>
      <c r="D972">
        <v>4154</v>
      </c>
    </row>
    <row r="973" hidden="1" spans="1:4">
      <c r="A973" t="s">
        <v>7</v>
      </c>
      <c r="B973">
        <v>395.5</v>
      </c>
      <c r="C973">
        <v>2</v>
      </c>
      <c r="D973">
        <v>4156</v>
      </c>
    </row>
    <row r="974" hidden="1" spans="1:4">
      <c r="A974" t="s">
        <v>7</v>
      </c>
      <c r="B974">
        <v>395.4</v>
      </c>
      <c r="C974">
        <v>7</v>
      </c>
      <c r="D974">
        <v>4163</v>
      </c>
    </row>
    <row r="975" hidden="1" spans="1:4">
      <c r="A975" t="s">
        <v>7</v>
      </c>
      <c r="B975">
        <v>395.1</v>
      </c>
      <c r="C975">
        <v>1</v>
      </c>
      <c r="D975">
        <v>4164</v>
      </c>
    </row>
    <row r="976" hidden="1" spans="1:4">
      <c r="A976" t="s">
        <v>7</v>
      </c>
      <c r="B976">
        <v>395</v>
      </c>
      <c r="C976">
        <v>20</v>
      </c>
      <c r="D976">
        <v>4184</v>
      </c>
    </row>
    <row r="977" hidden="1" spans="1:4">
      <c r="A977" t="s">
        <v>7</v>
      </c>
      <c r="B977">
        <v>394.9</v>
      </c>
      <c r="C977">
        <v>2</v>
      </c>
      <c r="D977">
        <v>4186</v>
      </c>
    </row>
    <row r="978" hidden="1" spans="1:4">
      <c r="A978" t="s">
        <v>7</v>
      </c>
      <c r="B978">
        <v>394.6</v>
      </c>
      <c r="C978">
        <v>1</v>
      </c>
      <c r="D978">
        <v>4187</v>
      </c>
    </row>
    <row r="979" hidden="1" spans="1:4">
      <c r="A979" t="s">
        <v>7</v>
      </c>
      <c r="B979">
        <v>394.5</v>
      </c>
      <c r="C979">
        <v>1</v>
      </c>
      <c r="D979">
        <v>4188</v>
      </c>
    </row>
    <row r="980" hidden="1" spans="1:4">
      <c r="A980" t="s">
        <v>7</v>
      </c>
      <c r="B980">
        <v>394.4</v>
      </c>
      <c r="C980">
        <v>7</v>
      </c>
      <c r="D980">
        <v>4195</v>
      </c>
    </row>
    <row r="981" hidden="1" spans="1:4">
      <c r="A981" t="s">
        <v>7</v>
      </c>
      <c r="B981">
        <v>394</v>
      </c>
      <c r="C981">
        <v>7</v>
      </c>
      <c r="D981">
        <v>4202</v>
      </c>
    </row>
    <row r="982" hidden="1" spans="1:4">
      <c r="A982" t="s">
        <v>7</v>
      </c>
      <c r="B982">
        <v>393.9</v>
      </c>
      <c r="C982">
        <v>5</v>
      </c>
      <c r="D982">
        <v>4207</v>
      </c>
    </row>
    <row r="983" hidden="1" spans="1:4">
      <c r="A983" t="s">
        <v>7</v>
      </c>
      <c r="B983">
        <v>393.5</v>
      </c>
      <c r="C983">
        <v>1</v>
      </c>
      <c r="D983">
        <v>4208</v>
      </c>
    </row>
    <row r="984" hidden="1" spans="1:4">
      <c r="A984" t="s">
        <v>7</v>
      </c>
      <c r="B984">
        <v>393.4</v>
      </c>
      <c r="C984">
        <v>5</v>
      </c>
      <c r="D984">
        <v>4213</v>
      </c>
    </row>
    <row r="985" hidden="1" spans="1:4">
      <c r="A985" t="s">
        <v>7</v>
      </c>
      <c r="B985">
        <v>393.1</v>
      </c>
      <c r="C985">
        <v>2</v>
      </c>
      <c r="D985">
        <v>4215</v>
      </c>
    </row>
    <row r="986" hidden="1" spans="1:4">
      <c r="A986" t="s">
        <v>7</v>
      </c>
      <c r="B986">
        <v>393</v>
      </c>
      <c r="C986">
        <v>12</v>
      </c>
      <c r="D986">
        <v>4227</v>
      </c>
    </row>
    <row r="987" hidden="1" spans="1:4">
      <c r="A987" t="s">
        <v>7</v>
      </c>
      <c r="B987">
        <v>392.9</v>
      </c>
      <c r="C987">
        <v>1</v>
      </c>
      <c r="D987">
        <v>4228</v>
      </c>
    </row>
    <row r="988" hidden="1" spans="1:4">
      <c r="A988" t="s">
        <v>7</v>
      </c>
      <c r="B988">
        <v>392.6</v>
      </c>
      <c r="C988">
        <v>1</v>
      </c>
      <c r="D988">
        <v>4229</v>
      </c>
    </row>
    <row r="989" hidden="1" spans="1:4">
      <c r="A989" t="s">
        <v>7</v>
      </c>
      <c r="B989">
        <v>392.5</v>
      </c>
      <c r="C989">
        <v>3</v>
      </c>
      <c r="D989">
        <v>4232</v>
      </c>
    </row>
    <row r="990" hidden="1" spans="1:4">
      <c r="A990" t="s">
        <v>7</v>
      </c>
      <c r="B990">
        <v>392.4</v>
      </c>
      <c r="C990">
        <v>4</v>
      </c>
      <c r="D990">
        <v>4236</v>
      </c>
    </row>
    <row r="991" hidden="1" spans="1:4">
      <c r="A991" t="s">
        <v>7</v>
      </c>
      <c r="B991">
        <v>392</v>
      </c>
      <c r="C991">
        <v>14</v>
      </c>
      <c r="D991">
        <v>4250</v>
      </c>
    </row>
    <row r="992" hidden="1" spans="1:4">
      <c r="A992" t="s">
        <v>7</v>
      </c>
      <c r="B992">
        <v>391.9</v>
      </c>
      <c r="C992">
        <v>2</v>
      </c>
      <c r="D992">
        <v>4252</v>
      </c>
    </row>
    <row r="993" hidden="1" spans="1:4">
      <c r="A993" t="s">
        <v>7</v>
      </c>
      <c r="B993">
        <v>391.6</v>
      </c>
      <c r="C993">
        <v>1</v>
      </c>
      <c r="D993">
        <v>4253</v>
      </c>
    </row>
    <row r="994" hidden="1" spans="1:4">
      <c r="A994" t="s">
        <v>7</v>
      </c>
      <c r="B994">
        <v>391.5</v>
      </c>
      <c r="C994">
        <v>4</v>
      </c>
      <c r="D994">
        <v>4257</v>
      </c>
    </row>
    <row r="995" hidden="1" spans="1:4">
      <c r="A995" t="s">
        <v>7</v>
      </c>
      <c r="B995">
        <v>391.4</v>
      </c>
      <c r="C995">
        <v>5</v>
      </c>
      <c r="D995">
        <v>4262</v>
      </c>
    </row>
    <row r="996" hidden="1" spans="1:4">
      <c r="A996" t="s">
        <v>7</v>
      </c>
      <c r="B996">
        <v>391</v>
      </c>
      <c r="C996">
        <v>11</v>
      </c>
      <c r="D996">
        <v>4273</v>
      </c>
    </row>
    <row r="997" hidden="1" spans="1:4">
      <c r="A997" t="s">
        <v>7</v>
      </c>
      <c r="B997">
        <v>390.4</v>
      </c>
      <c r="C997">
        <v>4</v>
      </c>
      <c r="D997">
        <v>4277</v>
      </c>
    </row>
    <row r="998" hidden="1" spans="1:4">
      <c r="A998" t="s">
        <v>7</v>
      </c>
      <c r="B998">
        <v>390</v>
      </c>
      <c r="C998">
        <v>12</v>
      </c>
      <c r="D998">
        <v>4289</v>
      </c>
    </row>
    <row r="999" hidden="1" spans="1:4">
      <c r="A999" t="s">
        <v>7</v>
      </c>
      <c r="B999">
        <v>389.9</v>
      </c>
      <c r="C999">
        <v>3</v>
      </c>
      <c r="D999">
        <v>4292</v>
      </c>
    </row>
    <row r="1000" hidden="1" spans="1:4">
      <c r="A1000" t="s">
        <v>7</v>
      </c>
      <c r="B1000">
        <v>389.6</v>
      </c>
      <c r="C1000">
        <v>3</v>
      </c>
      <c r="D1000">
        <v>4295</v>
      </c>
    </row>
    <row r="1001" hidden="1" spans="1:4">
      <c r="A1001" t="s">
        <v>7</v>
      </c>
      <c r="B1001">
        <v>389.4</v>
      </c>
      <c r="C1001">
        <v>7</v>
      </c>
      <c r="D1001">
        <v>4302</v>
      </c>
    </row>
    <row r="1002" hidden="1" spans="1:4">
      <c r="A1002" t="s">
        <v>7</v>
      </c>
      <c r="B1002">
        <v>389</v>
      </c>
      <c r="C1002">
        <v>9</v>
      </c>
      <c r="D1002">
        <v>4311</v>
      </c>
    </row>
    <row r="1003" hidden="1" spans="1:4">
      <c r="A1003" t="s">
        <v>7</v>
      </c>
      <c r="B1003">
        <v>388.9</v>
      </c>
      <c r="C1003">
        <v>3</v>
      </c>
      <c r="D1003">
        <v>4314</v>
      </c>
    </row>
    <row r="1004" hidden="1" spans="1:4">
      <c r="A1004" t="s">
        <v>7</v>
      </c>
      <c r="B1004">
        <v>388.6</v>
      </c>
      <c r="C1004">
        <v>1</v>
      </c>
      <c r="D1004">
        <v>4315</v>
      </c>
    </row>
    <row r="1005" hidden="1" spans="1:4">
      <c r="A1005" t="s">
        <v>7</v>
      </c>
      <c r="B1005">
        <v>388.5</v>
      </c>
      <c r="C1005">
        <v>1</v>
      </c>
      <c r="D1005">
        <v>4316</v>
      </c>
    </row>
    <row r="1006" hidden="1" spans="1:4">
      <c r="A1006" t="s">
        <v>7</v>
      </c>
      <c r="B1006">
        <v>388.4</v>
      </c>
      <c r="C1006">
        <v>6</v>
      </c>
      <c r="D1006">
        <v>4322</v>
      </c>
    </row>
    <row r="1007" hidden="1" spans="1:4">
      <c r="A1007" t="s">
        <v>7</v>
      </c>
      <c r="B1007">
        <v>388.1</v>
      </c>
      <c r="C1007">
        <v>1</v>
      </c>
      <c r="D1007">
        <v>4323</v>
      </c>
    </row>
    <row r="1008" hidden="1" spans="1:4">
      <c r="A1008" t="s">
        <v>7</v>
      </c>
      <c r="B1008">
        <v>388</v>
      </c>
      <c r="C1008">
        <v>14</v>
      </c>
      <c r="D1008">
        <v>4337</v>
      </c>
    </row>
    <row r="1009" hidden="1" spans="1:4">
      <c r="A1009" t="s">
        <v>7</v>
      </c>
      <c r="B1009">
        <v>387.9</v>
      </c>
      <c r="C1009">
        <v>2</v>
      </c>
      <c r="D1009">
        <v>4339</v>
      </c>
    </row>
    <row r="1010" hidden="1" spans="1:4">
      <c r="A1010" t="s">
        <v>7</v>
      </c>
      <c r="B1010">
        <v>387.6</v>
      </c>
      <c r="C1010">
        <v>1</v>
      </c>
      <c r="D1010">
        <v>4340</v>
      </c>
    </row>
    <row r="1011" hidden="1" spans="1:4">
      <c r="A1011" t="s">
        <v>7</v>
      </c>
      <c r="B1011">
        <v>387.5</v>
      </c>
      <c r="C1011">
        <v>2</v>
      </c>
      <c r="D1011">
        <v>4342</v>
      </c>
    </row>
    <row r="1012" hidden="1" spans="1:4">
      <c r="A1012" t="s">
        <v>7</v>
      </c>
      <c r="B1012">
        <v>387.4</v>
      </c>
      <c r="C1012">
        <v>4</v>
      </c>
      <c r="D1012">
        <v>4346</v>
      </c>
    </row>
    <row r="1013" hidden="1" spans="1:4">
      <c r="A1013" t="s">
        <v>7</v>
      </c>
      <c r="B1013">
        <v>387.1</v>
      </c>
      <c r="C1013">
        <v>1</v>
      </c>
      <c r="D1013">
        <v>4347</v>
      </c>
    </row>
    <row r="1014" hidden="1" spans="1:4">
      <c r="A1014" t="s">
        <v>7</v>
      </c>
      <c r="B1014">
        <v>387</v>
      </c>
      <c r="C1014">
        <v>11</v>
      </c>
      <c r="D1014">
        <v>4358</v>
      </c>
    </row>
    <row r="1015" hidden="1" spans="1:4">
      <c r="A1015" t="s">
        <v>7</v>
      </c>
      <c r="B1015">
        <v>386.9</v>
      </c>
      <c r="C1015">
        <v>2</v>
      </c>
      <c r="D1015">
        <v>4360</v>
      </c>
    </row>
    <row r="1016" hidden="1" spans="1:4">
      <c r="A1016" t="s">
        <v>7</v>
      </c>
      <c r="B1016">
        <v>386.6</v>
      </c>
      <c r="C1016">
        <v>1</v>
      </c>
      <c r="D1016">
        <v>4361</v>
      </c>
    </row>
    <row r="1017" hidden="1" spans="1:4">
      <c r="A1017" t="s">
        <v>7</v>
      </c>
      <c r="B1017">
        <v>386.5</v>
      </c>
      <c r="C1017">
        <v>3</v>
      </c>
      <c r="D1017">
        <v>4364</v>
      </c>
    </row>
    <row r="1018" hidden="1" spans="1:4">
      <c r="A1018" t="s">
        <v>7</v>
      </c>
      <c r="B1018">
        <v>386.4</v>
      </c>
      <c r="C1018">
        <v>2</v>
      </c>
      <c r="D1018">
        <v>4366</v>
      </c>
    </row>
    <row r="1019" hidden="1" spans="1:4">
      <c r="A1019" t="s">
        <v>7</v>
      </c>
      <c r="B1019">
        <v>386</v>
      </c>
      <c r="C1019">
        <v>21</v>
      </c>
      <c r="D1019">
        <v>4387</v>
      </c>
    </row>
    <row r="1020" hidden="1" spans="1:4">
      <c r="A1020" t="s">
        <v>7</v>
      </c>
      <c r="B1020">
        <v>385.9</v>
      </c>
      <c r="C1020">
        <v>1</v>
      </c>
      <c r="D1020">
        <v>4388</v>
      </c>
    </row>
    <row r="1021" hidden="1" spans="1:4">
      <c r="A1021" t="s">
        <v>7</v>
      </c>
      <c r="B1021">
        <v>385.6</v>
      </c>
      <c r="C1021">
        <v>1</v>
      </c>
      <c r="D1021">
        <v>4389</v>
      </c>
    </row>
    <row r="1022" hidden="1" spans="1:4">
      <c r="A1022" t="s">
        <v>7</v>
      </c>
      <c r="B1022">
        <v>385.5</v>
      </c>
      <c r="C1022">
        <v>6</v>
      </c>
      <c r="D1022">
        <v>4395</v>
      </c>
    </row>
    <row r="1023" hidden="1" spans="1:4">
      <c r="A1023" t="s">
        <v>7</v>
      </c>
      <c r="B1023">
        <v>385.4</v>
      </c>
      <c r="C1023">
        <v>4</v>
      </c>
      <c r="D1023">
        <v>4399</v>
      </c>
    </row>
    <row r="1024" hidden="1" spans="1:4">
      <c r="A1024" t="s">
        <v>7</v>
      </c>
      <c r="B1024">
        <v>385.1</v>
      </c>
      <c r="C1024">
        <v>1</v>
      </c>
      <c r="D1024">
        <v>4400</v>
      </c>
    </row>
    <row r="1025" hidden="1" spans="1:4">
      <c r="A1025" t="s">
        <v>7</v>
      </c>
      <c r="B1025">
        <v>385</v>
      </c>
      <c r="C1025">
        <v>12</v>
      </c>
      <c r="D1025">
        <v>4412</v>
      </c>
    </row>
    <row r="1026" hidden="1" spans="1:4">
      <c r="A1026" t="s">
        <v>7</v>
      </c>
      <c r="B1026">
        <v>384.9</v>
      </c>
      <c r="C1026">
        <v>3</v>
      </c>
      <c r="D1026">
        <v>4415</v>
      </c>
    </row>
    <row r="1027" hidden="1" spans="1:4">
      <c r="A1027" t="s">
        <v>7</v>
      </c>
      <c r="B1027">
        <v>384.5</v>
      </c>
      <c r="C1027">
        <v>1</v>
      </c>
      <c r="D1027">
        <v>4416</v>
      </c>
    </row>
    <row r="1028" hidden="1" spans="1:4">
      <c r="A1028" t="s">
        <v>7</v>
      </c>
      <c r="B1028">
        <v>384.4</v>
      </c>
      <c r="C1028">
        <v>6</v>
      </c>
      <c r="D1028">
        <v>4422</v>
      </c>
    </row>
    <row r="1029" hidden="1" spans="1:4">
      <c r="A1029" t="s">
        <v>7</v>
      </c>
      <c r="B1029">
        <v>384</v>
      </c>
      <c r="C1029">
        <v>12</v>
      </c>
      <c r="D1029">
        <v>4434</v>
      </c>
    </row>
    <row r="1030" hidden="1" spans="1:4">
      <c r="A1030" t="s">
        <v>7</v>
      </c>
      <c r="B1030">
        <v>383.9</v>
      </c>
      <c r="C1030">
        <v>2</v>
      </c>
      <c r="D1030">
        <v>4436</v>
      </c>
    </row>
    <row r="1031" hidden="1" spans="1:4">
      <c r="A1031" t="s">
        <v>7</v>
      </c>
      <c r="B1031">
        <v>383.5</v>
      </c>
      <c r="C1031">
        <v>6</v>
      </c>
      <c r="D1031">
        <v>4442</v>
      </c>
    </row>
    <row r="1032" hidden="1" spans="1:4">
      <c r="A1032" t="s">
        <v>7</v>
      </c>
      <c r="B1032">
        <v>383.4</v>
      </c>
      <c r="C1032">
        <v>2</v>
      </c>
      <c r="D1032">
        <v>4444</v>
      </c>
    </row>
    <row r="1033" hidden="1" spans="1:4">
      <c r="A1033" t="s">
        <v>7</v>
      </c>
      <c r="B1033">
        <v>383.1</v>
      </c>
      <c r="C1033">
        <v>1</v>
      </c>
      <c r="D1033">
        <v>4445</v>
      </c>
    </row>
    <row r="1034" hidden="1" spans="1:4">
      <c r="A1034" t="s">
        <v>7</v>
      </c>
      <c r="B1034">
        <v>383</v>
      </c>
      <c r="C1034">
        <v>13</v>
      </c>
      <c r="D1034">
        <v>4458</v>
      </c>
    </row>
    <row r="1035" hidden="1" spans="1:4">
      <c r="A1035" t="s">
        <v>7</v>
      </c>
      <c r="B1035">
        <v>382.9</v>
      </c>
      <c r="C1035">
        <v>2</v>
      </c>
      <c r="D1035">
        <v>4460</v>
      </c>
    </row>
    <row r="1036" hidden="1" spans="1:4">
      <c r="A1036" t="s">
        <v>7</v>
      </c>
      <c r="B1036">
        <v>382.6</v>
      </c>
      <c r="C1036">
        <v>1</v>
      </c>
      <c r="D1036">
        <v>4461</v>
      </c>
    </row>
    <row r="1037" hidden="1" spans="1:4">
      <c r="A1037" t="s">
        <v>7</v>
      </c>
      <c r="B1037">
        <v>382.5</v>
      </c>
      <c r="C1037">
        <v>5</v>
      </c>
      <c r="D1037">
        <v>4466</v>
      </c>
    </row>
    <row r="1038" hidden="1" spans="1:4">
      <c r="A1038" t="s">
        <v>7</v>
      </c>
      <c r="B1038">
        <v>382.4</v>
      </c>
      <c r="C1038">
        <v>5</v>
      </c>
      <c r="D1038">
        <v>4471</v>
      </c>
    </row>
    <row r="1039" hidden="1" spans="1:4">
      <c r="A1039" t="s">
        <v>7</v>
      </c>
      <c r="B1039">
        <v>382</v>
      </c>
      <c r="C1039">
        <v>9</v>
      </c>
      <c r="D1039">
        <v>4480</v>
      </c>
    </row>
    <row r="1040" hidden="1" spans="1:4">
      <c r="A1040" t="s">
        <v>7</v>
      </c>
      <c r="B1040">
        <v>381.9</v>
      </c>
      <c r="C1040">
        <v>3</v>
      </c>
      <c r="D1040">
        <v>4483</v>
      </c>
    </row>
    <row r="1041" hidden="1" spans="1:4">
      <c r="A1041" t="s">
        <v>7</v>
      </c>
      <c r="B1041">
        <v>381.6</v>
      </c>
      <c r="C1041">
        <v>1</v>
      </c>
      <c r="D1041">
        <v>4484</v>
      </c>
    </row>
    <row r="1042" hidden="1" spans="1:4">
      <c r="A1042" t="s">
        <v>7</v>
      </c>
      <c r="B1042">
        <v>381.5</v>
      </c>
      <c r="C1042">
        <v>4</v>
      </c>
      <c r="D1042">
        <v>4488</v>
      </c>
    </row>
    <row r="1043" hidden="1" spans="1:4">
      <c r="A1043" t="s">
        <v>7</v>
      </c>
      <c r="B1043">
        <v>381.4</v>
      </c>
      <c r="C1043">
        <v>2</v>
      </c>
      <c r="D1043">
        <v>4490</v>
      </c>
    </row>
    <row r="1044" hidden="1" spans="1:4">
      <c r="A1044" t="s">
        <v>7</v>
      </c>
      <c r="B1044">
        <v>381</v>
      </c>
      <c r="C1044">
        <v>13</v>
      </c>
      <c r="D1044">
        <v>4503</v>
      </c>
    </row>
    <row r="1045" hidden="1" spans="1:4">
      <c r="A1045" t="s">
        <v>7</v>
      </c>
      <c r="B1045">
        <v>380.5</v>
      </c>
      <c r="C1045">
        <v>3</v>
      </c>
      <c r="D1045">
        <v>4506</v>
      </c>
    </row>
    <row r="1046" hidden="1" spans="1:4">
      <c r="A1046" t="s">
        <v>7</v>
      </c>
      <c r="B1046">
        <v>380.4</v>
      </c>
      <c r="C1046">
        <v>5</v>
      </c>
      <c r="D1046">
        <v>4511</v>
      </c>
    </row>
    <row r="1047" hidden="1" spans="1:4">
      <c r="A1047" t="s">
        <v>7</v>
      </c>
      <c r="B1047">
        <v>380.1</v>
      </c>
      <c r="C1047">
        <v>2</v>
      </c>
      <c r="D1047">
        <v>4513</v>
      </c>
    </row>
    <row r="1048" hidden="1" spans="1:4">
      <c r="A1048" t="s">
        <v>7</v>
      </c>
      <c r="B1048">
        <v>380</v>
      </c>
      <c r="C1048">
        <v>10</v>
      </c>
      <c r="D1048">
        <v>4523</v>
      </c>
    </row>
    <row r="1049" hidden="1" spans="1:4">
      <c r="A1049" t="s">
        <v>7</v>
      </c>
      <c r="B1049">
        <v>379.9</v>
      </c>
      <c r="C1049">
        <v>1</v>
      </c>
      <c r="D1049">
        <v>4524</v>
      </c>
    </row>
    <row r="1050" hidden="1" spans="1:4">
      <c r="A1050" t="s">
        <v>7</v>
      </c>
      <c r="B1050">
        <v>379.4</v>
      </c>
      <c r="C1050">
        <v>6</v>
      </c>
      <c r="D1050">
        <v>4530</v>
      </c>
    </row>
    <row r="1051" hidden="1" spans="1:4">
      <c r="A1051" t="s">
        <v>7</v>
      </c>
      <c r="B1051">
        <v>379.1</v>
      </c>
      <c r="C1051">
        <v>1</v>
      </c>
      <c r="D1051">
        <v>4531</v>
      </c>
    </row>
    <row r="1052" hidden="1" spans="1:4">
      <c r="A1052" t="s">
        <v>7</v>
      </c>
      <c r="B1052">
        <v>379</v>
      </c>
      <c r="C1052">
        <v>11</v>
      </c>
      <c r="D1052">
        <v>4542</v>
      </c>
    </row>
    <row r="1053" hidden="1" spans="1:4">
      <c r="A1053" t="s">
        <v>7</v>
      </c>
      <c r="B1053">
        <v>378.9</v>
      </c>
      <c r="C1053">
        <v>1</v>
      </c>
      <c r="D1053">
        <v>4543</v>
      </c>
    </row>
    <row r="1054" hidden="1" spans="1:4">
      <c r="A1054" t="s">
        <v>7</v>
      </c>
      <c r="B1054">
        <v>378.5</v>
      </c>
      <c r="C1054">
        <v>2</v>
      </c>
      <c r="D1054">
        <v>4545</v>
      </c>
    </row>
    <row r="1055" hidden="1" spans="1:4">
      <c r="A1055" t="s">
        <v>7</v>
      </c>
      <c r="B1055">
        <v>378.4</v>
      </c>
      <c r="C1055">
        <v>5</v>
      </c>
      <c r="D1055">
        <v>4550</v>
      </c>
    </row>
    <row r="1056" hidden="1" spans="1:4">
      <c r="A1056" t="s">
        <v>7</v>
      </c>
      <c r="B1056">
        <v>378.1</v>
      </c>
      <c r="C1056">
        <v>1</v>
      </c>
      <c r="D1056">
        <v>4551</v>
      </c>
    </row>
    <row r="1057" hidden="1" spans="1:4">
      <c r="A1057" t="s">
        <v>7</v>
      </c>
      <c r="B1057">
        <v>378</v>
      </c>
      <c r="C1057">
        <v>13</v>
      </c>
      <c r="D1057">
        <v>4564</v>
      </c>
    </row>
    <row r="1058" hidden="1" spans="1:4">
      <c r="A1058" t="s">
        <v>7</v>
      </c>
      <c r="B1058">
        <v>377.9</v>
      </c>
      <c r="C1058">
        <v>1</v>
      </c>
      <c r="D1058">
        <v>4565</v>
      </c>
    </row>
    <row r="1059" hidden="1" spans="1:4">
      <c r="A1059" t="s">
        <v>7</v>
      </c>
      <c r="B1059">
        <v>377.5</v>
      </c>
      <c r="C1059">
        <v>1</v>
      </c>
      <c r="D1059">
        <v>4566</v>
      </c>
    </row>
    <row r="1060" hidden="1" spans="1:4">
      <c r="A1060" t="s">
        <v>7</v>
      </c>
      <c r="B1060">
        <v>377.4</v>
      </c>
      <c r="C1060">
        <v>7</v>
      </c>
      <c r="D1060">
        <v>4573</v>
      </c>
    </row>
    <row r="1061" hidden="1" spans="1:4">
      <c r="A1061" t="s">
        <v>7</v>
      </c>
      <c r="B1061">
        <v>377</v>
      </c>
      <c r="C1061">
        <v>10</v>
      </c>
      <c r="D1061">
        <v>4583</v>
      </c>
    </row>
    <row r="1062" hidden="1" spans="1:4">
      <c r="A1062" t="s">
        <v>7</v>
      </c>
      <c r="B1062">
        <v>376.9</v>
      </c>
      <c r="C1062">
        <v>1</v>
      </c>
      <c r="D1062">
        <v>4584</v>
      </c>
    </row>
    <row r="1063" hidden="1" spans="1:4">
      <c r="A1063" t="s">
        <v>7</v>
      </c>
      <c r="B1063">
        <v>376.6</v>
      </c>
      <c r="C1063">
        <v>1</v>
      </c>
      <c r="D1063">
        <v>4585</v>
      </c>
    </row>
    <row r="1064" hidden="1" spans="1:4">
      <c r="A1064" t="s">
        <v>7</v>
      </c>
      <c r="B1064">
        <v>376.5</v>
      </c>
      <c r="C1064">
        <v>2</v>
      </c>
      <c r="D1064">
        <v>4587</v>
      </c>
    </row>
    <row r="1065" hidden="1" spans="1:4">
      <c r="A1065" t="s">
        <v>7</v>
      </c>
      <c r="B1065">
        <v>376.4</v>
      </c>
      <c r="C1065">
        <v>2</v>
      </c>
      <c r="D1065">
        <v>4589</v>
      </c>
    </row>
    <row r="1066" hidden="1" spans="1:4">
      <c r="A1066" t="s">
        <v>7</v>
      </c>
      <c r="B1066">
        <v>376</v>
      </c>
      <c r="C1066">
        <v>15</v>
      </c>
      <c r="D1066">
        <v>4604</v>
      </c>
    </row>
    <row r="1067" hidden="1" spans="1:4">
      <c r="A1067" t="s">
        <v>7</v>
      </c>
      <c r="B1067">
        <v>375.9</v>
      </c>
      <c r="C1067">
        <v>2</v>
      </c>
      <c r="D1067">
        <v>4606</v>
      </c>
    </row>
    <row r="1068" hidden="1" spans="1:4">
      <c r="A1068" t="s">
        <v>7</v>
      </c>
      <c r="B1068">
        <v>375.6</v>
      </c>
      <c r="C1068">
        <v>1</v>
      </c>
      <c r="D1068">
        <v>4607</v>
      </c>
    </row>
    <row r="1069" hidden="1" spans="1:4">
      <c r="A1069" t="s">
        <v>7</v>
      </c>
      <c r="B1069">
        <v>375.4</v>
      </c>
      <c r="C1069">
        <v>6</v>
      </c>
      <c r="D1069">
        <v>4613</v>
      </c>
    </row>
    <row r="1070" hidden="1" spans="1:4">
      <c r="A1070" t="s">
        <v>7</v>
      </c>
      <c r="B1070">
        <v>375.1</v>
      </c>
      <c r="C1070">
        <v>1</v>
      </c>
      <c r="D1070">
        <v>4614</v>
      </c>
    </row>
    <row r="1071" hidden="1" spans="1:4">
      <c r="A1071" t="s">
        <v>7</v>
      </c>
      <c r="B1071">
        <v>375</v>
      </c>
      <c r="C1071">
        <v>7</v>
      </c>
      <c r="D1071">
        <v>4621</v>
      </c>
    </row>
    <row r="1072" hidden="1" spans="1:4">
      <c r="A1072" t="s">
        <v>7</v>
      </c>
      <c r="B1072">
        <v>374.4</v>
      </c>
      <c r="C1072">
        <v>5</v>
      </c>
      <c r="D1072">
        <v>4626</v>
      </c>
    </row>
    <row r="1073" hidden="1" spans="1:4">
      <c r="A1073" t="s">
        <v>7</v>
      </c>
      <c r="B1073">
        <v>374</v>
      </c>
      <c r="C1073">
        <v>12</v>
      </c>
      <c r="D1073">
        <v>4638</v>
      </c>
    </row>
    <row r="1074" hidden="1" spans="1:4">
      <c r="A1074" t="s">
        <v>7</v>
      </c>
      <c r="B1074">
        <v>373.9</v>
      </c>
      <c r="C1074">
        <v>1</v>
      </c>
      <c r="D1074">
        <v>4639</v>
      </c>
    </row>
    <row r="1075" hidden="1" spans="1:4">
      <c r="A1075" t="s">
        <v>7</v>
      </c>
      <c r="B1075">
        <v>373.6</v>
      </c>
      <c r="C1075">
        <v>1</v>
      </c>
      <c r="D1075">
        <v>4640</v>
      </c>
    </row>
    <row r="1076" hidden="1" spans="1:4">
      <c r="A1076" t="s">
        <v>7</v>
      </c>
      <c r="B1076">
        <v>373.5</v>
      </c>
      <c r="C1076">
        <v>1</v>
      </c>
      <c r="D1076">
        <v>4641</v>
      </c>
    </row>
    <row r="1077" hidden="1" spans="1:4">
      <c r="A1077" t="s">
        <v>7</v>
      </c>
      <c r="B1077">
        <v>373.4</v>
      </c>
      <c r="C1077">
        <v>4</v>
      </c>
      <c r="D1077">
        <v>4645</v>
      </c>
    </row>
    <row r="1078" hidden="1" spans="1:4">
      <c r="A1078" t="s">
        <v>7</v>
      </c>
      <c r="B1078">
        <v>373</v>
      </c>
      <c r="C1078">
        <v>11</v>
      </c>
      <c r="D1078">
        <v>4656</v>
      </c>
    </row>
    <row r="1079" hidden="1" spans="1:4">
      <c r="A1079" t="s">
        <v>7</v>
      </c>
      <c r="B1079">
        <v>372.9</v>
      </c>
      <c r="C1079">
        <v>1</v>
      </c>
      <c r="D1079">
        <v>4657</v>
      </c>
    </row>
    <row r="1080" hidden="1" spans="1:4">
      <c r="A1080" t="s">
        <v>7</v>
      </c>
      <c r="B1080">
        <v>372.5</v>
      </c>
      <c r="C1080">
        <v>2</v>
      </c>
      <c r="D1080">
        <v>4659</v>
      </c>
    </row>
    <row r="1081" hidden="1" spans="1:4">
      <c r="A1081" t="s">
        <v>7</v>
      </c>
      <c r="B1081">
        <v>372.4</v>
      </c>
      <c r="C1081">
        <v>5</v>
      </c>
      <c r="D1081">
        <v>4664</v>
      </c>
    </row>
    <row r="1082" hidden="1" spans="1:4">
      <c r="A1082" t="s">
        <v>7</v>
      </c>
      <c r="B1082">
        <v>372</v>
      </c>
      <c r="C1082">
        <v>12</v>
      </c>
      <c r="D1082">
        <v>4676</v>
      </c>
    </row>
    <row r="1083" hidden="1" spans="1:4">
      <c r="A1083" t="s">
        <v>7</v>
      </c>
      <c r="B1083">
        <v>371.9</v>
      </c>
      <c r="C1083">
        <v>3</v>
      </c>
      <c r="D1083">
        <v>4679</v>
      </c>
    </row>
    <row r="1084" hidden="1" spans="1:4">
      <c r="A1084" t="s">
        <v>7</v>
      </c>
      <c r="B1084">
        <v>371.6</v>
      </c>
      <c r="C1084">
        <v>3</v>
      </c>
      <c r="D1084">
        <v>4682</v>
      </c>
    </row>
    <row r="1085" hidden="1" spans="1:4">
      <c r="A1085" t="s">
        <v>7</v>
      </c>
      <c r="B1085">
        <v>371.5</v>
      </c>
      <c r="C1085">
        <v>2</v>
      </c>
      <c r="D1085">
        <v>4684</v>
      </c>
    </row>
    <row r="1086" hidden="1" spans="1:4">
      <c r="A1086" t="s">
        <v>7</v>
      </c>
      <c r="B1086">
        <v>371.4</v>
      </c>
      <c r="C1086">
        <v>9</v>
      </c>
      <c r="D1086">
        <v>4693</v>
      </c>
    </row>
    <row r="1087" hidden="1" spans="1:4">
      <c r="A1087" t="s">
        <v>7</v>
      </c>
      <c r="B1087">
        <v>371</v>
      </c>
      <c r="C1087">
        <v>11</v>
      </c>
      <c r="D1087">
        <v>4704</v>
      </c>
    </row>
    <row r="1088" hidden="1" spans="1:4">
      <c r="A1088" t="s">
        <v>7</v>
      </c>
      <c r="B1088">
        <v>370.9</v>
      </c>
      <c r="C1088">
        <v>3</v>
      </c>
      <c r="D1088">
        <v>4707</v>
      </c>
    </row>
    <row r="1089" hidden="1" spans="1:4">
      <c r="A1089" t="s">
        <v>7</v>
      </c>
      <c r="B1089">
        <v>370.5</v>
      </c>
      <c r="C1089">
        <v>2</v>
      </c>
      <c r="D1089">
        <v>4709</v>
      </c>
    </row>
    <row r="1090" hidden="1" spans="1:4">
      <c r="A1090" t="s">
        <v>7</v>
      </c>
      <c r="B1090">
        <v>370.4</v>
      </c>
      <c r="C1090">
        <v>1</v>
      </c>
      <c r="D1090">
        <v>4710</v>
      </c>
    </row>
    <row r="1091" hidden="1" spans="1:4">
      <c r="A1091" t="s">
        <v>7</v>
      </c>
      <c r="B1091">
        <v>370.1</v>
      </c>
      <c r="C1091">
        <v>2</v>
      </c>
      <c r="D1091">
        <v>4712</v>
      </c>
    </row>
    <row r="1092" hidden="1" spans="1:4">
      <c r="A1092" t="s">
        <v>7</v>
      </c>
      <c r="B1092">
        <v>370</v>
      </c>
      <c r="C1092">
        <v>14</v>
      </c>
      <c r="D1092">
        <v>4726</v>
      </c>
    </row>
    <row r="1093" hidden="1" spans="1:4">
      <c r="A1093" t="s">
        <v>7</v>
      </c>
      <c r="B1093">
        <v>369.9</v>
      </c>
      <c r="C1093">
        <v>3</v>
      </c>
      <c r="D1093">
        <v>4729</v>
      </c>
    </row>
    <row r="1094" hidden="1" spans="1:4">
      <c r="A1094" t="s">
        <v>7</v>
      </c>
      <c r="B1094">
        <v>369.5</v>
      </c>
      <c r="C1094">
        <v>2</v>
      </c>
      <c r="D1094">
        <v>4731</v>
      </c>
    </row>
    <row r="1095" hidden="1" spans="1:4">
      <c r="A1095" t="s">
        <v>7</v>
      </c>
      <c r="B1095">
        <v>369.4</v>
      </c>
      <c r="C1095">
        <v>4</v>
      </c>
      <c r="D1095">
        <v>4735</v>
      </c>
    </row>
    <row r="1096" hidden="1" spans="1:4">
      <c r="A1096" t="s">
        <v>7</v>
      </c>
      <c r="B1096">
        <v>369.1</v>
      </c>
      <c r="C1096">
        <v>1</v>
      </c>
      <c r="D1096">
        <v>4736</v>
      </c>
    </row>
    <row r="1097" hidden="1" spans="1:4">
      <c r="A1097" t="s">
        <v>7</v>
      </c>
      <c r="B1097">
        <v>369</v>
      </c>
      <c r="C1097">
        <v>17</v>
      </c>
      <c r="D1097">
        <v>4753</v>
      </c>
    </row>
    <row r="1098" hidden="1" spans="1:4">
      <c r="A1098" t="s">
        <v>7</v>
      </c>
      <c r="B1098">
        <v>368.9</v>
      </c>
      <c r="C1098">
        <v>4</v>
      </c>
      <c r="D1098">
        <v>4757</v>
      </c>
    </row>
    <row r="1099" hidden="1" spans="1:4">
      <c r="A1099" t="s">
        <v>7</v>
      </c>
      <c r="B1099">
        <v>368.6</v>
      </c>
      <c r="C1099">
        <v>1</v>
      </c>
      <c r="D1099">
        <v>4758</v>
      </c>
    </row>
    <row r="1100" hidden="1" spans="1:4">
      <c r="A1100" t="s">
        <v>7</v>
      </c>
      <c r="B1100">
        <v>368.5</v>
      </c>
      <c r="C1100">
        <v>2</v>
      </c>
      <c r="D1100">
        <v>4760</v>
      </c>
    </row>
    <row r="1101" hidden="1" spans="1:4">
      <c r="A1101" t="s">
        <v>7</v>
      </c>
      <c r="B1101">
        <v>368.4</v>
      </c>
      <c r="C1101">
        <v>3</v>
      </c>
      <c r="D1101">
        <v>4763</v>
      </c>
    </row>
    <row r="1102" hidden="1" spans="1:4">
      <c r="A1102" t="s">
        <v>7</v>
      </c>
      <c r="B1102">
        <v>368</v>
      </c>
      <c r="C1102">
        <v>12</v>
      </c>
      <c r="D1102">
        <v>4775</v>
      </c>
    </row>
    <row r="1103" hidden="1" spans="1:4">
      <c r="A1103" t="s">
        <v>7</v>
      </c>
      <c r="B1103">
        <v>367.9</v>
      </c>
      <c r="C1103">
        <v>1</v>
      </c>
      <c r="D1103">
        <v>4776</v>
      </c>
    </row>
    <row r="1104" hidden="1" spans="1:4">
      <c r="A1104" t="s">
        <v>7</v>
      </c>
      <c r="B1104">
        <v>367.6</v>
      </c>
      <c r="C1104">
        <v>1</v>
      </c>
      <c r="D1104">
        <v>4777</v>
      </c>
    </row>
    <row r="1105" hidden="1" spans="1:4">
      <c r="A1105" t="s">
        <v>7</v>
      </c>
      <c r="B1105">
        <v>367.5</v>
      </c>
      <c r="C1105">
        <v>1</v>
      </c>
      <c r="D1105">
        <v>4778</v>
      </c>
    </row>
    <row r="1106" hidden="1" spans="1:4">
      <c r="A1106" t="s">
        <v>7</v>
      </c>
      <c r="B1106">
        <v>367.4</v>
      </c>
      <c r="C1106">
        <v>3</v>
      </c>
      <c r="D1106">
        <v>4781</v>
      </c>
    </row>
    <row r="1107" hidden="1" spans="1:4">
      <c r="A1107" t="s">
        <v>7</v>
      </c>
      <c r="B1107">
        <v>367.1</v>
      </c>
      <c r="C1107">
        <v>1</v>
      </c>
      <c r="D1107">
        <v>4782</v>
      </c>
    </row>
    <row r="1108" hidden="1" spans="1:4">
      <c r="A1108" t="s">
        <v>7</v>
      </c>
      <c r="B1108">
        <v>367</v>
      </c>
      <c r="C1108">
        <v>12</v>
      </c>
      <c r="D1108">
        <v>4794</v>
      </c>
    </row>
    <row r="1109" hidden="1" spans="1:4">
      <c r="A1109" t="s">
        <v>7</v>
      </c>
      <c r="B1109">
        <v>366.9</v>
      </c>
      <c r="C1109">
        <v>4</v>
      </c>
      <c r="D1109">
        <v>4798</v>
      </c>
    </row>
    <row r="1110" hidden="1" spans="1:4">
      <c r="A1110" t="s">
        <v>7</v>
      </c>
      <c r="B1110">
        <v>366.6</v>
      </c>
      <c r="C1110">
        <v>1</v>
      </c>
      <c r="D1110">
        <v>4799</v>
      </c>
    </row>
    <row r="1111" hidden="1" spans="1:4">
      <c r="A1111" t="s">
        <v>7</v>
      </c>
      <c r="B1111">
        <v>366.5</v>
      </c>
      <c r="C1111">
        <v>2</v>
      </c>
      <c r="D1111">
        <v>4801</v>
      </c>
    </row>
    <row r="1112" hidden="1" spans="1:4">
      <c r="A1112" t="s">
        <v>7</v>
      </c>
      <c r="B1112">
        <v>366.1</v>
      </c>
      <c r="C1112">
        <v>1</v>
      </c>
      <c r="D1112">
        <v>4802</v>
      </c>
    </row>
    <row r="1113" hidden="1" spans="1:4">
      <c r="A1113" t="s">
        <v>7</v>
      </c>
      <c r="B1113">
        <v>366</v>
      </c>
      <c r="C1113">
        <v>12</v>
      </c>
      <c r="D1113">
        <v>4814</v>
      </c>
    </row>
    <row r="1114" hidden="1" spans="1:4">
      <c r="A1114" t="s">
        <v>7</v>
      </c>
      <c r="B1114">
        <v>365.9</v>
      </c>
      <c r="C1114">
        <v>1</v>
      </c>
      <c r="D1114">
        <v>4815</v>
      </c>
    </row>
    <row r="1115" hidden="1" spans="1:4">
      <c r="A1115" t="s">
        <v>7</v>
      </c>
      <c r="B1115">
        <v>365.5</v>
      </c>
      <c r="C1115">
        <v>2</v>
      </c>
      <c r="D1115">
        <v>4817</v>
      </c>
    </row>
    <row r="1116" hidden="1" spans="1:4">
      <c r="A1116" t="s">
        <v>7</v>
      </c>
      <c r="B1116">
        <v>365.4</v>
      </c>
      <c r="C1116">
        <v>6</v>
      </c>
      <c r="D1116">
        <v>4823</v>
      </c>
    </row>
    <row r="1117" hidden="1" spans="1:4">
      <c r="A1117" t="s">
        <v>7</v>
      </c>
      <c r="B1117">
        <v>365</v>
      </c>
      <c r="C1117">
        <v>13</v>
      </c>
      <c r="D1117">
        <v>4836</v>
      </c>
    </row>
    <row r="1118" hidden="1" spans="1:4">
      <c r="A1118" t="s">
        <v>7</v>
      </c>
      <c r="B1118">
        <v>364.6</v>
      </c>
      <c r="C1118">
        <v>1</v>
      </c>
      <c r="D1118">
        <v>4837</v>
      </c>
    </row>
    <row r="1119" hidden="1" spans="1:4">
      <c r="A1119" t="s">
        <v>7</v>
      </c>
      <c r="B1119">
        <v>364.5</v>
      </c>
      <c r="C1119">
        <v>2</v>
      </c>
      <c r="D1119">
        <v>4839</v>
      </c>
    </row>
    <row r="1120" hidden="1" spans="1:4">
      <c r="A1120" t="s">
        <v>7</v>
      </c>
      <c r="B1120">
        <v>364.4</v>
      </c>
      <c r="C1120">
        <v>4</v>
      </c>
      <c r="D1120">
        <v>4843</v>
      </c>
    </row>
    <row r="1121" hidden="1" spans="1:4">
      <c r="A1121" t="s">
        <v>7</v>
      </c>
      <c r="B1121">
        <v>364</v>
      </c>
      <c r="C1121">
        <v>8</v>
      </c>
      <c r="D1121">
        <v>4851</v>
      </c>
    </row>
    <row r="1122" hidden="1" spans="1:4">
      <c r="A1122" t="s">
        <v>7</v>
      </c>
      <c r="B1122">
        <v>363.9</v>
      </c>
      <c r="C1122">
        <v>2</v>
      </c>
      <c r="D1122">
        <v>4853</v>
      </c>
    </row>
    <row r="1123" hidden="1" spans="1:4">
      <c r="A1123" t="s">
        <v>7</v>
      </c>
      <c r="B1123">
        <v>363.6</v>
      </c>
      <c r="C1123">
        <v>1</v>
      </c>
      <c r="D1123">
        <v>4854</v>
      </c>
    </row>
    <row r="1124" hidden="1" spans="1:4">
      <c r="A1124" t="s">
        <v>7</v>
      </c>
      <c r="B1124">
        <v>363.5</v>
      </c>
      <c r="C1124">
        <v>1</v>
      </c>
      <c r="D1124">
        <v>4855</v>
      </c>
    </row>
    <row r="1125" hidden="1" spans="1:4">
      <c r="A1125" t="s">
        <v>7</v>
      </c>
      <c r="B1125">
        <v>363.4</v>
      </c>
      <c r="C1125">
        <v>2</v>
      </c>
      <c r="D1125">
        <v>4857</v>
      </c>
    </row>
    <row r="1126" hidden="1" spans="1:4">
      <c r="A1126" t="s">
        <v>7</v>
      </c>
      <c r="B1126">
        <v>363</v>
      </c>
      <c r="C1126">
        <v>8</v>
      </c>
      <c r="D1126">
        <v>4865</v>
      </c>
    </row>
    <row r="1127" hidden="1" spans="1:4">
      <c r="A1127" t="s">
        <v>7</v>
      </c>
      <c r="B1127">
        <v>362.9</v>
      </c>
      <c r="C1127">
        <v>1</v>
      </c>
      <c r="D1127">
        <v>4866</v>
      </c>
    </row>
    <row r="1128" hidden="1" spans="1:4">
      <c r="A1128" t="s">
        <v>7</v>
      </c>
      <c r="B1128">
        <v>362.5</v>
      </c>
      <c r="C1128">
        <v>4</v>
      </c>
      <c r="D1128">
        <v>4870</v>
      </c>
    </row>
    <row r="1129" hidden="1" spans="1:4">
      <c r="A1129" t="s">
        <v>7</v>
      </c>
      <c r="B1129">
        <v>362.4</v>
      </c>
      <c r="C1129">
        <v>4</v>
      </c>
      <c r="D1129">
        <v>4874</v>
      </c>
    </row>
    <row r="1130" hidden="1" spans="1:4">
      <c r="A1130" t="s">
        <v>7</v>
      </c>
      <c r="B1130">
        <v>362</v>
      </c>
      <c r="C1130">
        <v>12</v>
      </c>
      <c r="D1130">
        <v>4886</v>
      </c>
    </row>
    <row r="1131" hidden="1" spans="1:4">
      <c r="A1131" t="s">
        <v>7</v>
      </c>
      <c r="B1131">
        <v>361.9</v>
      </c>
      <c r="C1131">
        <v>1</v>
      </c>
      <c r="D1131">
        <v>4887</v>
      </c>
    </row>
    <row r="1132" hidden="1" spans="1:4">
      <c r="A1132" t="s">
        <v>7</v>
      </c>
      <c r="B1132">
        <v>361.5</v>
      </c>
      <c r="C1132">
        <v>3</v>
      </c>
      <c r="D1132">
        <v>4890</v>
      </c>
    </row>
    <row r="1133" hidden="1" spans="1:4">
      <c r="A1133" t="s">
        <v>7</v>
      </c>
      <c r="B1133">
        <v>361.4</v>
      </c>
      <c r="C1133">
        <v>2</v>
      </c>
      <c r="D1133">
        <v>4892</v>
      </c>
    </row>
    <row r="1134" hidden="1" spans="1:4">
      <c r="A1134" t="s">
        <v>7</v>
      </c>
      <c r="B1134">
        <v>361.1</v>
      </c>
      <c r="C1134">
        <v>1</v>
      </c>
      <c r="D1134">
        <v>4893</v>
      </c>
    </row>
    <row r="1135" hidden="1" spans="1:4">
      <c r="A1135" t="s">
        <v>7</v>
      </c>
      <c r="B1135">
        <v>361</v>
      </c>
      <c r="C1135">
        <v>9</v>
      </c>
      <c r="D1135">
        <v>4902</v>
      </c>
    </row>
    <row r="1136" hidden="1" spans="1:4">
      <c r="A1136" t="s">
        <v>7</v>
      </c>
      <c r="B1136">
        <v>360.9</v>
      </c>
      <c r="C1136">
        <v>1</v>
      </c>
      <c r="D1136">
        <v>4903</v>
      </c>
    </row>
    <row r="1137" hidden="1" spans="1:4">
      <c r="A1137" t="s">
        <v>7</v>
      </c>
      <c r="B1137">
        <v>360.5</v>
      </c>
      <c r="C1137">
        <v>1</v>
      </c>
      <c r="D1137">
        <v>4904</v>
      </c>
    </row>
    <row r="1138" hidden="1" spans="1:4">
      <c r="A1138" t="s">
        <v>7</v>
      </c>
      <c r="B1138">
        <v>360.4</v>
      </c>
      <c r="C1138">
        <v>3</v>
      </c>
      <c r="D1138">
        <v>4907</v>
      </c>
    </row>
    <row r="1139" hidden="1" spans="1:4">
      <c r="A1139" t="s">
        <v>7</v>
      </c>
      <c r="B1139">
        <v>360</v>
      </c>
      <c r="C1139">
        <v>10</v>
      </c>
      <c r="D1139">
        <v>4917</v>
      </c>
    </row>
    <row r="1140" hidden="1" spans="1:4">
      <c r="A1140" t="s">
        <v>7</v>
      </c>
      <c r="B1140">
        <v>359.6</v>
      </c>
      <c r="C1140">
        <v>2</v>
      </c>
      <c r="D1140">
        <v>4919</v>
      </c>
    </row>
    <row r="1141" hidden="1" spans="1:4">
      <c r="A1141" t="s">
        <v>7</v>
      </c>
      <c r="B1141">
        <v>359.5</v>
      </c>
      <c r="C1141">
        <v>1</v>
      </c>
      <c r="D1141">
        <v>4920</v>
      </c>
    </row>
    <row r="1142" hidden="1" spans="1:4">
      <c r="A1142" t="s">
        <v>7</v>
      </c>
      <c r="B1142">
        <v>359.4</v>
      </c>
      <c r="C1142">
        <v>7</v>
      </c>
      <c r="D1142">
        <v>4927</v>
      </c>
    </row>
    <row r="1143" hidden="1" spans="1:4">
      <c r="A1143" t="s">
        <v>7</v>
      </c>
      <c r="B1143">
        <v>359</v>
      </c>
      <c r="C1143">
        <v>11</v>
      </c>
      <c r="D1143">
        <v>4938</v>
      </c>
    </row>
    <row r="1144" hidden="1" spans="1:4">
      <c r="A1144" t="s">
        <v>7</v>
      </c>
      <c r="B1144">
        <v>358.9</v>
      </c>
      <c r="C1144">
        <v>3</v>
      </c>
      <c r="D1144">
        <v>4941</v>
      </c>
    </row>
    <row r="1145" hidden="1" spans="1:4">
      <c r="A1145" t="s">
        <v>7</v>
      </c>
      <c r="B1145">
        <v>358.5</v>
      </c>
      <c r="C1145">
        <v>2</v>
      </c>
      <c r="D1145">
        <v>4943</v>
      </c>
    </row>
    <row r="1146" hidden="1" spans="1:4">
      <c r="A1146" t="s">
        <v>7</v>
      </c>
      <c r="B1146">
        <v>358.4</v>
      </c>
      <c r="C1146">
        <v>7</v>
      </c>
      <c r="D1146">
        <v>4950</v>
      </c>
    </row>
    <row r="1147" hidden="1" spans="1:4">
      <c r="A1147" t="s">
        <v>7</v>
      </c>
      <c r="B1147">
        <v>358</v>
      </c>
      <c r="C1147">
        <v>10</v>
      </c>
      <c r="D1147">
        <v>4960</v>
      </c>
    </row>
    <row r="1148" hidden="1" spans="1:4">
      <c r="A1148" t="s">
        <v>7</v>
      </c>
      <c r="B1148">
        <v>357.9</v>
      </c>
      <c r="C1148">
        <v>2</v>
      </c>
      <c r="D1148">
        <v>4962</v>
      </c>
    </row>
    <row r="1149" hidden="1" spans="1:4">
      <c r="A1149" t="s">
        <v>7</v>
      </c>
      <c r="B1149">
        <v>357.5</v>
      </c>
      <c r="C1149">
        <v>2</v>
      </c>
      <c r="D1149">
        <v>4964</v>
      </c>
    </row>
    <row r="1150" hidden="1" spans="1:4">
      <c r="A1150" t="s">
        <v>7</v>
      </c>
      <c r="B1150">
        <v>357.4</v>
      </c>
      <c r="C1150">
        <v>5</v>
      </c>
      <c r="D1150">
        <v>4969</v>
      </c>
    </row>
    <row r="1151" hidden="1" spans="1:4">
      <c r="A1151" t="s">
        <v>7</v>
      </c>
      <c r="B1151">
        <v>357.1</v>
      </c>
      <c r="C1151">
        <v>2</v>
      </c>
      <c r="D1151">
        <v>4971</v>
      </c>
    </row>
    <row r="1152" hidden="1" spans="1:4">
      <c r="A1152" t="s">
        <v>7</v>
      </c>
      <c r="B1152">
        <v>357</v>
      </c>
      <c r="C1152">
        <v>12</v>
      </c>
      <c r="D1152">
        <v>4983</v>
      </c>
    </row>
    <row r="1153" hidden="1" spans="1:4">
      <c r="A1153" t="s">
        <v>7</v>
      </c>
      <c r="B1153">
        <v>356.9</v>
      </c>
      <c r="C1153">
        <v>3</v>
      </c>
      <c r="D1153">
        <v>4986</v>
      </c>
    </row>
    <row r="1154" hidden="1" spans="1:4">
      <c r="A1154" t="s">
        <v>7</v>
      </c>
      <c r="B1154">
        <v>356.5</v>
      </c>
      <c r="C1154">
        <v>1</v>
      </c>
      <c r="D1154">
        <v>4987</v>
      </c>
    </row>
    <row r="1155" hidden="1" spans="1:4">
      <c r="A1155" t="s">
        <v>7</v>
      </c>
      <c r="B1155">
        <v>356.4</v>
      </c>
      <c r="C1155">
        <v>4</v>
      </c>
      <c r="D1155">
        <v>4991</v>
      </c>
    </row>
    <row r="1156" hidden="1" spans="1:4">
      <c r="A1156" t="s">
        <v>7</v>
      </c>
      <c r="B1156">
        <v>356</v>
      </c>
      <c r="C1156">
        <v>9</v>
      </c>
      <c r="D1156">
        <v>5000</v>
      </c>
    </row>
    <row r="1157" hidden="1" spans="1:4">
      <c r="A1157" t="s">
        <v>7</v>
      </c>
      <c r="B1157">
        <v>355.9</v>
      </c>
      <c r="C1157">
        <v>1</v>
      </c>
      <c r="D1157">
        <v>5001</v>
      </c>
    </row>
    <row r="1158" hidden="1" spans="1:4">
      <c r="A1158" t="s">
        <v>7</v>
      </c>
      <c r="B1158">
        <v>355.5</v>
      </c>
      <c r="C1158">
        <v>6</v>
      </c>
      <c r="D1158">
        <v>5007</v>
      </c>
    </row>
    <row r="1159" hidden="1" spans="1:4">
      <c r="A1159" t="s">
        <v>7</v>
      </c>
      <c r="B1159">
        <v>355.4</v>
      </c>
      <c r="C1159">
        <v>4</v>
      </c>
      <c r="D1159">
        <v>5011</v>
      </c>
    </row>
    <row r="1160" hidden="1" spans="1:4">
      <c r="A1160" t="s">
        <v>7</v>
      </c>
      <c r="B1160">
        <v>355</v>
      </c>
      <c r="C1160">
        <v>14</v>
      </c>
      <c r="D1160">
        <v>5025</v>
      </c>
    </row>
    <row r="1161" hidden="1" spans="1:4">
      <c r="A1161" t="s">
        <v>7</v>
      </c>
      <c r="B1161">
        <v>354.9</v>
      </c>
      <c r="C1161">
        <v>3</v>
      </c>
      <c r="D1161">
        <v>5028</v>
      </c>
    </row>
    <row r="1162" hidden="1" spans="1:4">
      <c r="A1162" t="s">
        <v>7</v>
      </c>
      <c r="B1162">
        <v>354.6</v>
      </c>
      <c r="C1162">
        <v>1</v>
      </c>
      <c r="D1162">
        <v>5029</v>
      </c>
    </row>
    <row r="1163" hidden="1" spans="1:4">
      <c r="A1163" t="s">
        <v>7</v>
      </c>
      <c r="B1163">
        <v>354.5</v>
      </c>
      <c r="C1163">
        <v>2</v>
      </c>
      <c r="D1163">
        <v>5031</v>
      </c>
    </row>
    <row r="1164" hidden="1" spans="1:4">
      <c r="A1164" t="s">
        <v>7</v>
      </c>
      <c r="B1164">
        <v>354.4</v>
      </c>
      <c r="C1164">
        <v>6</v>
      </c>
      <c r="D1164">
        <v>5037</v>
      </c>
    </row>
    <row r="1165" hidden="1" spans="1:4">
      <c r="A1165" t="s">
        <v>7</v>
      </c>
      <c r="B1165">
        <v>354</v>
      </c>
      <c r="C1165">
        <v>10</v>
      </c>
      <c r="D1165">
        <v>5047</v>
      </c>
    </row>
    <row r="1166" hidden="1" spans="1:4">
      <c r="A1166" t="s">
        <v>7</v>
      </c>
      <c r="B1166">
        <v>353.9</v>
      </c>
      <c r="C1166">
        <v>2</v>
      </c>
      <c r="D1166">
        <v>5049</v>
      </c>
    </row>
    <row r="1167" hidden="1" spans="1:4">
      <c r="A1167" t="s">
        <v>7</v>
      </c>
      <c r="B1167">
        <v>353.6</v>
      </c>
      <c r="C1167">
        <v>1</v>
      </c>
      <c r="D1167">
        <v>5050</v>
      </c>
    </row>
    <row r="1168" hidden="1" spans="1:4">
      <c r="A1168" t="s">
        <v>7</v>
      </c>
      <c r="B1168">
        <v>353.5</v>
      </c>
      <c r="C1168">
        <v>4</v>
      </c>
      <c r="D1168">
        <v>5054</v>
      </c>
    </row>
    <row r="1169" hidden="1" spans="1:4">
      <c r="A1169" t="s">
        <v>7</v>
      </c>
      <c r="B1169">
        <v>353.4</v>
      </c>
      <c r="C1169">
        <v>6</v>
      </c>
      <c r="D1169">
        <v>5060</v>
      </c>
    </row>
    <row r="1170" hidden="1" spans="1:4">
      <c r="A1170" t="s">
        <v>7</v>
      </c>
      <c r="B1170">
        <v>353.1</v>
      </c>
      <c r="C1170">
        <v>1</v>
      </c>
      <c r="D1170">
        <v>5061</v>
      </c>
    </row>
    <row r="1171" hidden="1" spans="1:4">
      <c r="A1171" t="s">
        <v>7</v>
      </c>
      <c r="B1171">
        <v>353</v>
      </c>
      <c r="C1171">
        <v>13</v>
      </c>
      <c r="D1171">
        <v>5074</v>
      </c>
    </row>
    <row r="1172" hidden="1" spans="1:4">
      <c r="A1172" t="s">
        <v>7</v>
      </c>
      <c r="B1172">
        <v>352.9</v>
      </c>
      <c r="C1172">
        <v>1</v>
      </c>
      <c r="D1172">
        <v>5075</v>
      </c>
    </row>
    <row r="1173" hidden="1" spans="1:4">
      <c r="A1173" t="s">
        <v>7</v>
      </c>
      <c r="B1173">
        <v>352.5</v>
      </c>
      <c r="C1173">
        <v>1</v>
      </c>
      <c r="D1173">
        <v>5076</v>
      </c>
    </row>
    <row r="1174" hidden="1" spans="1:4">
      <c r="A1174" t="s">
        <v>7</v>
      </c>
      <c r="B1174">
        <v>352</v>
      </c>
      <c r="C1174">
        <v>9</v>
      </c>
      <c r="D1174">
        <v>5085</v>
      </c>
    </row>
    <row r="1175" hidden="1" spans="1:4">
      <c r="A1175" t="s">
        <v>7</v>
      </c>
      <c r="B1175">
        <v>351.5</v>
      </c>
      <c r="C1175">
        <v>4</v>
      </c>
      <c r="D1175">
        <v>5089</v>
      </c>
    </row>
    <row r="1176" hidden="1" spans="1:4">
      <c r="A1176" t="s">
        <v>7</v>
      </c>
      <c r="B1176">
        <v>351.4</v>
      </c>
      <c r="C1176">
        <v>5</v>
      </c>
      <c r="D1176">
        <v>5094</v>
      </c>
    </row>
    <row r="1177" hidden="1" spans="1:4">
      <c r="A1177" t="s">
        <v>7</v>
      </c>
      <c r="B1177">
        <v>351</v>
      </c>
      <c r="C1177">
        <v>15</v>
      </c>
      <c r="D1177">
        <v>5109</v>
      </c>
    </row>
    <row r="1178" hidden="1" spans="1:4">
      <c r="A1178" t="s">
        <v>7</v>
      </c>
      <c r="B1178">
        <v>350.9</v>
      </c>
      <c r="C1178">
        <v>1</v>
      </c>
      <c r="D1178">
        <v>5110</v>
      </c>
    </row>
    <row r="1179" hidden="1" spans="1:4">
      <c r="A1179" t="s">
        <v>7</v>
      </c>
      <c r="B1179">
        <v>350.5</v>
      </c>
      <c r="C1179">
        <v>4</v>
      </c>
      <c r="D1179">
        <v>5114</v>
      </c>
    </row>
    <row r="1180" hidden="1" spans="1:4">
      <c r="A1180" t="s">
        <v>7</v>
      </c>
      <c r="B1180">
        <v>350.4</v>
      </c>
      <c r="C1180">
        <v>5</v>
      </c>
      <c r="D1180">
        <v>5119</v>
      </c>
    </row>
    <row r="1181" hidden="1" spans="1:4">
      <c r="A1181" t="s">
        <v>7</v>
      </c>
      <c r="B1181">
        <v>350.1</v>
      </c>
      <c r="C1181">
        <v>1</v>
      </c>
      <c r="D1181">
        <v>5120</v>
      </c>
    </row>
    <row r="1182" hidden="1" spans="1:4">
      <c r="A1182" t="s">
        <v>7</v>
      </c>
      <c r="B1182">
        <v>350</v>
      </c>
      <c r="C1182">
        <v>7</v>
      </c>
      <c r="D1182">
        <v>5127</v>
      </c>
    </row>
    <row r="1183" hidden="1" spans="1:4">
      <c r="A1183" t="s">
        <v>7</v>
      </c>
      <c r="B1183">
        <v>349.9</v>
      </c>
      <c r="C1183">
        <v>1</v>
      </c>
      <c r="D1183">
        <v>5128</v>
      </c>
    </row>
    <row r="1184" hidden="1" spans="1:4">
      <c r="A1184" t="s">
        <v>7</v>
      </c>
      <c r="B1184">
        <v>349.6</v>
      </c>
      <c r="C1184">
        <v>1</v>
      </c>
      <c r="D1184">
        <v>5129</v>
      </c>
    </row>
    <row r="1185" hidden="1" spans="1:4">
      <c r="A1185" t="s">
        <v>7</v>
      </c>
      <c r="B1185">
        <v>349.5</v>
      </c>
      <c r="C1185">
        <v>3</v>
      </c>
      <c r="D1185">
        <v>5132</v>
      </c>
    </row>
    <row r="1186" hidden="1" spans="1:4">
      <c r="A1186" t="s">
        <v>7</v>
      </c>
      <c r="B1186">
        <v>349.4</v>
      </c>
      <c r="C1186">
        <v>3</v>
      </c>
      <c r="D1186">
        <v>5135</v>
      </c>
    </row>
    <row r="1187" hidden="1" spans="1:4">
      <c r="A1187" t="s">
        <v>7</v>
      </c>
      <c r="B1187">
        <v>349</v>
      </c>
      <c r="C1187">
        <v>15</v>
      </c>
      <c r="D1187">
        <v>5150</v>
      </c>
    </row>
    <row r="1188" hidden="1" spans="1:4">
      <c r="A1188" t="s">
        <v>7</v>
      </c>
      <c r="B1188">
        <v>348.9</v>
      </c>
      <c r="C1188">
        <v>1</v>
      </c>
      <c r="D1188">
        <v>5151</v>
      </c>
    </row>
    <row r="1189" hidden="1" spans="1:4">
      <c r="A1189" t="s">
        <v>7</v>
      </c>
      <c r="B1189">
        <v>348.6</v>
      </c>
      <c r="C1189">
        <v>1</v>
      </c>
      <c r="D1189">
        <v>5152</v>
      </c>
    </row>
    <row r="1190" hidden="1" spans="1:4">
      <c r="A1190" t="s">
        <v>7</v>
      </c>
      <c r="B1190">
        <v>348.5</v>
      </c>
      <c r="C1190">
        <v>1</v>
      </c>
      <c r="D1190">
        <v>5153</v>
      </c>
    </row>
    <row r="1191" hidden="1" spans="1:4">
      <c r="A1191" t="s">
        <v>7</v>
      </c>
      <c r="B1191">
        <v>348.4</v>
      </c>
      <c r="C1191">
        <v>5</v>
      </c>
      <c r="D1191">
        <v>5158</v>
      </c>
    </row>
    <row r="1192" hidden="1" spans="1:4">
      <c r="A1192" t="s">
        <v>7</v>
      </c>
      <c r="B1192">
        <v>348</v>
      </c>
      <c r="C1192">
        <v>8</v>
      </c>
      <c r="D1192">
        <v>5166</v>
      </c>
    </row>
    <row r="1193" hidden="1" spans="1:4">
      <c r="A1193" t="s">
        <v>7</v>
      </c>
      <c r="B1193">
        <v>347.9</v>
      </c>
      <c r="C1193">
        <v>3</v>
      </c>
      <c r="D1193">
        <v>5169</v>
      </c>
    </row>
    <row r="1194" hidden="1" spans="1:4">
      <c r="A1194" t="s">
        <v>7</v>
      </c>
      <c r="B1194">
        <v>347.6</v>
      </c>
      <c r="C1194">
        <v>1</v>
      </c>
      <c r="D1194">
        <v>5170</v>
      </c>
    </row>
    <row r="1195" hidden="1" spans="1:4">
      <c r="A1195" t="s">
        <v>7</v>
      </c>
      <c r="B1195">
        <v>347.4</v>
      </c>
      <c r="C1195">
        <v>5</v>
      </c>
      <c r="D1195">
        <v>5175</v>
      </c>
    </row>
    <row r="1196" hidden="1" spans="1:4">
      <c r="A1196" t="s">
        <v>7</v>
      </c>
      <c r="B1196">
        <v>347</v>
      </c>
      <c r="C1196">
        <v>10</v>
      </c>
      <c r="D1196">
        <v>5185</v>
      </c>
    </row>
    <row r="1197" hidden="1" spans="1:4">
      <c r="A1197" t="s">
        <v>7</v>
      </c>
      <c r="B1197">
        <v>346.9</v>
      </c>
      <c r="C1197">
        <v>1</v>
      </c>
      <c r="D1197">
        <v>5186</v>
      </c>
    </row>
    <row r="1198" hidden="1" spans="1:4">
      <c r="A1198" t="s">
        <v>7</v>
      </c>
      <c r="B1198">
        <v>346.5</v>
      </c>
      <c r="C1198">
        <v>2</v>
      </c>
      <c r="D1198">
        <v>5188</v>
      </c>
    </row>
    <row r="1199" hidden="1" spans="1:4">
      <c r="A1199" t="s">
        <v>7</v>
      </c>
      <c r="B1199">
        <v>346.4</v>
      </c>
      <c r="C1199">
        <v>6</v>
      </c>
      <c r="D1199">
        <v>5194</v>
      </c>
    </row>
    <row r="1200" hidden="1" spans="1:4">
      <c r="A1200" t="s">
        <v>7</v>
      </c>
      <c r="B1200">
        <v>346.1</v>
      </c>
      <c r="C1200">
        <v>1</v>
      </c>
      <c r="D1200">
        <v>5195</v>
      </c>
    </row>
    <row r="1201" hidden="1" spans="1:4">
      <c r="A1201" t="s">
        <v>7</v>
      </c>
      <c r="B1201">
        <v>346</v>
      </c>
      <c r="C1201">
        <v>10</v>
      </c>
      <c r="D1201">
        <v>5205</v>
      </c>
    </row>
    <row r="1202" hidden="1" spans="1:4">
      <c r="A1202" t="s">
        <v>7</v>
      </c>
      <c r="B1202">
        <v>345.5</v>
      </c>
      <c r="C1202">
        <v>1</v>
      </c>
      <c r="D1202">
        <v>5206</v>
      </c>
    </row>
    <row r="1203" hidden="1" spans="1:4">
      <c r="A1203" t="s">
        <v>7</v>
      </c>
      <c r="B1203">
        <v>345.4</v>
      </c>
      <c r="C1203">
        <v>5</v>
      </c>
      <c r="D1203">
        <v>5211</v>
      </c>
    </row>
    <row r="1204" hidden="1" spans="1:4">
      <c r="A1204" t="s">
        <v>7</v>
      </c>
      <c r="B1204">
        <v>345</v>
      </c>
      <c r="C1204">
        <v>6</v>
      </c>
      <c r="D1204">
        <v>5217</v>
      </c>
    </row>
    <row r="1205" hidden="1" spans="1:4">
      <c r="A1205" t="s">
        <v>7</v>
      </c>
      <c r="B1205">
        <v>344.9</v>
      </c>
      <c r="C1205">
        <v>3</v>
      </c>
      <c r="D1205">
        <v>5220</v>
      </c>
    </row>
    <row r="1206" hidden="1" spans="1:4">
      <c r="A1206" t="s">
        <v>7</v>
      </c>
      <c r="B1206">
        <v>344.6</v>
      </c>
      <c r="C1206">
        <v>1</v>
      </c>
      <c r="D1206">
        <v>5221</v>
      </c>
    </row>
    <row r="1207" hidden="1" spans="1:4">
      <c r="A1207" t="s">
        <v>7</v>
      </c>
      <c r="B1207">
        <v>344.5</v>
      </c>
      <c r="C1207">
        <v>2</v>
      </c>
      <c r="D1207">
        <v>5223</v>
      </c>
    </row>
    <row r="1208" hidden="1" spans="1:4">
      <c r="A1208" t="s">
        <v>7</v>
      </c>
      <c r="B1208">
        <v>344.4</v>
      </c>
      <c r="C1208">
        <v>5</v>
      </c>
      <c r="D1208">
        <v>5228</v>
      </c>
    </row>
    <row r="1209" hidden="1" spans="1:4">
      <c r="A1209" t="s">
        <v>7</v>
      </c>
      <c r="B1209">
        <v>344.1</v>
      </c>
      <c r="C1209">
        <v>1</v>
      </c>
      <c r="D1209">
        <v>5229</v>
      </c>
    </row>
    <row r="1210" hidden="1" spans="1:4">
      <c r="A1210" t="s">
        <v>7</v>
      </c>
      <c r="B1210">
        <v>344</v>
      </c>
      <c r="C1210">
        <v>18</v>
      </c>
      <c r="D1210">
        <v>5247</v>
      </c>
    </row>
    <row r="1211" hidden="1" spans="1:4">
      <c r="A1211" t="s">
        <v>7</v>
      </c>
      <c r="B1211">
        <v>343.9</v>
      </c>
      <c r="C1211">
        <v>2</v>
      </c>
      <c r="D1211">
        <v>5249</v>
      </c>
    </row>
    <row r="1212" hidden="1" spans="1:4">
      <c r="A1212" t="s">
        <v>7</v>
      </c>
      <c r="B1212">
        <v>343.5</v>
      </c>
      <c r="C1212">
        <v>3</v>
      </c>
      <c r="D1212">
        <v>5252</v>
      </c>
    </row>
    <row r="1213" hidden="1" spans="1:4">
      <c r="A1213" t="s">
        <v>7</v>
      </c>
      <c r="B1213">
        <v>343.4</v>
      </c>
      <c r="C1213">
        <v>6</v>
      </c>
      <c r="D1213">
        <v>5258</v>
      </c>
    </row>
    <row r="1214" hidden="1" spans="1:4">
      <c r="A1214" t="s">
        <v>7</v>
      </c>
      <c r="B1214">
        <v>343</v>
      </c>
      <c r="C1214">
        <v>11</v>
      </c>
      <c r="D1214">
        <v>5269</v>
      </c>
    </row>
    <row r="1215" hidden="1" spans="1:4">
      <c r="A1215" t="s">
        <v>7</v>
      </c>
      <c r="B1215">
        <v>342.9</v>
      </c>
      <c r="C1215">
        <v>2</v>
      </c>
      <c r="D1215">
        <v>5271</v>
      </c>
    </row>
    <row r="1216" hidden="1" spans="1:4">
      <c r="A1216" t="s">
        <v>7</v>
      </c>
      <c r="B1216">
        <v>342.6</v>
      </c>
      <c r="C1216">
        <v>1</v>
      </c>
      <c r="D1216">
        <v>5272</v>
      </c>
    </row>
    <row r="1217" hidden="1" spans="1:4">
      <c r="A1217" t="s">
        <v>7</v>
      </c>
      <c r="B1217">
        <v>342.4</v>
      </c>
      <c r="C1217">
        <v>2</v>
      </c>
      <c r="D1217">
        <v>5274</v>
      </c>
    </row>
    <row r="1218" hidden="1" spans="1:4">
      <c r="A1218" t="s">
        <v>7</v>
      </c>
      <c r="B1218">
        <v>342.1</v>
      </c>
      <c r="C1218">
        <v>1</v>
      </c>
      <c r="D1218">
        <v>5275</v>
      </c>
    </row>
    <row r="1219" hidden="1" spans="1:4">
      <c r="A1219" t="s">
        <v>7</v>
      </c>
      <c r="B1219">
        <v>342</v>
      </c>
      <c r="C1219">
        <v>9</v>
      </c>
      <c r="D1219">
        <v>5284</v>
      </c>
    </row>
    <row r="1220" hidden="1" spans="1:4">
      <c r="A1220" t="s">
        <v>7</v>
      </c>
      <c r="B1220">
        <v>341.9</v>
      </c>
      <c r="C1220">
        <v>3</v>
      </c>
      <c r="D1220">
        <v>5287</v>
      </c>
    </row>
    <row r="1221" hidden="1" spans="1:4">
      <c r="A1221" t="s">
        <v>7</v>
      </c>
      <c r="B1221">
        <v>341.6</v>
      </c>
      <c r="C1221">
        <v>1</v>
      </c>
      <c r="D1221">
        <v>5288</v>
      </c>
    </row>
    <row r="1222" hidden="1" spans="1:4">
      <c r="A1222" t="s">
        <v>7</v>
      </c>
      <c r="B1222">
        <v>341.5</v>
      </c>
      <c r="C1222">
        <v>1</v>
      </c>
      <c r="D1222">
        <v>5289</v>
      </c>
    </row>
    <row r="1223" hidden="1" spans="1:4">
      <c r="A1223" t="s">
        <v>7</v>
      </c>
      <c r="B1223">
        <v>341.4</v>
      </c>
      <c r="C1223">
        <v>5</v>
      </c>
      <c r="D1223">
        <v>5294</v>
      </c>
    </row>
    <row r="1224" hidden="1" spans="1:4">
      <c r="A1224" t="s">
        <v>7</v>
      </c>
      <c r="B1224">
        <v>341.1</v>
      </c>
      <c r="C1224">
        <v>1</v>
      </c>
      <c r="D1224">
        <v>5295</v>
      </c>
    </row>
    <row r="1225" hidden="1" spans="1:4">
      <c r="A1225" t="s">
        <v>7</v>
      </c>
      <c r="B1225">
        <v>341</v>
      </c>
      <c r="C1225">
        <v>16</v>
      </c>
      <c r="D1225">
        <v>5311</v>
      </c>
    </row>
    <row r="1226" hidden="1" spans="1:4">
      <c r="A1226" t="s">
        <v>7</v>
      </c>
      <c r="B1226">
        <v>340.5</v>
      </c>
      <c r="C1226">
        <v>2</v>
      </c>
      <c r="D1226">
        <v>5313</v>
      </c>
    </row>
    <row r="1227" hidden="1" spans="1:4">
      <c r="A1227" t="s">
        <v>7</v>
      </c>
      <c r="B1227">
        <v>340.4</v>
      </c>
      <c r="C1227">
        <v>4</v>
      </c>
      <c r="D1227">
        <v>5317</v>
      </c>
    </row>
    <row r="1228" hidden="1" spans="1:4">
      <c r="A1228" t="s">
        <v>7</v>
      </c>
      <c r="B1228">
        <v>340</v>
      </c>
      <c r="C1228">
        <v>10</v>
      </c>
      <c r="D1228">
        <v>5327</v>
      </c>
    </row>
    <row r="1229" hidden="1" spans="1:4">
      <c r="A1229" t="s">
        <v>7</v>
      </c>
      <c r="B1229">
        <v>339.9</v>
      </c>
      <c r="C1229">
        <v>2</v>
      </c>
      <c r="D1229">
        <v>5329</v>
      </c>
    </row>
    <row r="1230" hidden="1" spans="1:4">
      <c r="A1230" t="s">
        <v>7</v>
      </c>
      <c r="B1230">
        <v>339.5</v>
      </c>
      <c r="C1230">
        <v>1</v>
      </c>
      <c r="D1230">
        <v>5330</v>
      </c>
    </row>
    <row r="1231" hidden="1" spans="1:4">
      <c r="A1231" t="s">
        <v>7</v>
      </c>
      <c r="B1231">
        <v>339.4</v>
      </c>
      <c r="C1231">
        <v>4</v>
      </c>
      <c r="D1231">
        <v>5334</v>
      </c>
    </row>
    <row r="1232" hidden="1" spans="1:4">
      <c r="A1232" t="s">
        <v>7</v>
      </c>
      <c r="B1232">
        <v>339</v>
      </c>
      <c r="C1232">
        <v>12</v>
      </c>
      <c r="D1232">
        <v>5346</v>
      </c>
    </row>
    <row r="1233" hidden="1" spans="1:4">
      <c r="A1233" t="s">
        <v>7</v>
      </c>
      <c r="B1233">
        <v>338.9</v>
      </c>
      <c r="C1233">
        <v>2</v>
      </c>
      <c r="D1233">
        <v>5348</v>
      </c>
    </row>
    <row r="1234" hidden="1" spans="1:4">
      <c r="A1234" t="s">
        <v>7</v>
      </c>
      <c r="B1234">
        <v>338.5</v>
      </c>
      <c r="C1234">
        <v>1</v>
      </c>
      <c r="D1234">
        <v>5349</v>
      </c>
    </row>
    <row r="1235" hidden="1" spans="1:4">
      <c r="A1235" t="s">
        <v>7</v>
      </c>
      <c r="B1235">
        <v>338.4</v>
      </c>
      <c r="C1235">
        <v>4</v>
      </c>
      <c r="D1235">
        <v>5353</v>
      </c>
    </row>
    <row r="1236" hidden="1" spans="1:4">
      <c r="A1236" t="s">
        <v>7</v>
      </c>
      <c r="B1236">
        <v>338.1</v>
      </c>
      <c r="C1236">
        <v>1</v>
      </c>
      <c r="D1236">
        <v>5354</v>
      </c>
    </row>
    <row r="1237" hidden="1" spans="1:4">
      <c r="A1237" t="s">
        <v>7</v>
      </c>
      <c r="B1237">
        <v>338</v>
      </c>
      <c r="C1237">
        <v>10</v>
      </c>
      <c r="D1237">
        <v>5364</v>
      </c>
    </row>
    <row r="1238" hidden="1" spans="1:4">
      <c r="A1238" t="s">
        <v>7</v>
      </c>
      <c r="B1238">
        <v>337.9</v>
      </c>
      <c r="C1238">
        <v>2</v>
      </c>
      <c r="D1238">
        <v>5366</v>
      </c>
    </row>
    <row r="1239" hidden="1" spans="1:4">
      <c r="A1239" t="s">
        <v>7</v>
      </c>
      <c r="B1239">
        <v>337.6</v>
      </c>
      <c r="C1239">
        <v>3</v>
      </c>
      <c r="D1239">
        <v>5369</v>
      </c>
    </row>
    <row r="1240" hidden="1" spans="1:4">
      <c r="A1240" t="s">
        <v>7</v>
      </c>
      <c r="B1240">
        <v>337.5</v>
      </c>
      <c r="C1240">
        <v>2</v>
      </c>
      <c r="D1240">
        <v>5371</v>
      </c>
    </row>
    <row r="1241" hidden="1" spans="1:4">
      <c r="A1241" t="s">
        <v>7</v>
      </c>
      <c r="B1241">
        <v>337.4</v>
      </c>
      <c r="C1241">
        <v>7</v>
      </c>
      <c r="D1241">
        <v>5378</v>
      </c>
    </row>
    <row r="1242" hidden="1" spans="1:4">
      <c r="A1242" t="s">
        <v>7</v>
      </c>
      <c r="B1242">
        <v>337</v>
      </c>
      <c r="C1242">
        <v>11</v>
      </c>
      <c r="D1242">
        <v>5389</v>
      </c>
    </row>
    <row r="1243" hidden="1" spans="1:4">
      <c r="A1243" t="s">
        <v>7</v>
      </c>
      <c r="B1243">
        <v>336.9</v>
      </c>
      <c r="C1243">
        <v>1</v>
      </c>
      <c r="D1243">
        <v>5390</v>
      </c>
    </row>
    <row r="1244" hidden="1" spans="1:4">
      <c r="A1244" t="s">
        <v>7</v>
      </c>
      <c r="B1244">
        <v>336.5</v>
      </c>
      <c r="C1244">
        <v>3</v>
      </c>
      <c r="D1244">
        <v>5393</v>
      </c>
    </row>
    <row r="1245" hidden="1" spans="1:4">
      <c r="A1245" t="s">
        <v>7</v>
      </c>
      <c r="B1245">
        <v>336.4</v>
      </c>
      <c r="C1245">
        <v>1</v>
      </c>
      <c r="D1245">
        <v>5394</v>
      </c>
    </row>
    <row r="1246" hidden="1" spans="1:4">
      <c r="A1246" t="s">
        <v>7</v>
      </c>
      <c r="B1246">
        <v>336.1</v>
      </c>
      <c r="C1246">
        <v>1</v>
      </c>
      <c r="D1246">
        <v>5395</v>
      </c>
    </row>
    <row r="1247" hidden="1" spans="1:4">
      <c r="A1247" t="s">
        <v>7</v>
      </c>
      <c r="B1247">
        <v>336</v>
      </c>
      <c r="C1247">
        <v>5</v>
      </c>
      <c r="D1247">
        <v>5400</v>
      </c>
    </row>
    <row r="1248" hidden="1" spans="1:4">
      <c r="A1248" t="s">
        <v>7</v>
      </c>
      <c r="B1248">
        <v>335.6</v>
      </c>
      <c r="C1248">
        <v>1</v>
      </c>
      <c r="D1248">
        <v>5401</v>
      </c>
    </row>
    <row r="1249" hidden="1" spans="1:4">
      <c r="A1249" t="s">
        <v>7</v>
      </c>
      <c r="B1249">
        <v>335.5</v>
      </c>
      <c r="C1249">
        <v>2</v>
      </c>
      <c r="D1249">
        <v>5403</v>
      </c>
    </row>
    <row r="1250" hidden="1" spans="1:4">
      <c r="A1250" t="s">
        <v>7</v>
      </c>
      <c r="B1250">
        <v>335.4</v>
      </c>
      <c r="C1250">
        <v>4</v>
      </c>
      <c r="D1250">
        <v>5407</v>
      </c>
    </row>
    <row r="1251" hidden="1" spans="1:4">
      <c r="A1251" t="s">
        <v>7</v>
      </c>
      <c r="B1251">
        <v>335</v>
      </c>
      <c r="C1251">
        <v>15</v>
      </c>
      <c r="D1251">
        <v>5422</v>
      </c>
    </row>
    <row r="1252" hidden="1" spans="1:4">
      <c r="A1252" t="s">
        <v>7</v>
      </c>
      <c r="B1252">
        <v>334.9</v>
      </c>
      <c r="C1252">
        <v>1</v>
      </c>
      <c r="D1252">
        <v>5423</v>
      </c>
    </row>
    <row r="1253" hidden="1" spans="1:4">
      <c r="A1253" t="s">
        <v>7</v>
      </c>
      <c r="B1253">
        <v>334.5</v>
      </c>
      <c r="C1253">
        <v>3</v>
      </c>
      <c r="D1253">
        <v>5426</v>
      </c>
    </row>
    <row r="1254" hidden="1" spans="1:4">
      <c r="A1254" t="s">
        <v>7</v>
      </c>
      <c r="B1254">
        <v>334.2</v>
      </c>
      <c r="C1254">
        <v>1</v>
      </c>
      <c r="D1254">
        <v>5427</v>
      </c>
    </row>
    <row r="1255" hidden="1" spans="1:4">
      <c r="A1255" t="s">
        <v>7</v>
      </c>
      <c r="B1255">
        <v>334</v>
      </c>
      <c r="C1255">
        <v>8</v>
      </c>
      <c r="D1255">
        <v>5435</v>
      </c>
    </row>
    <row r="1256" hidden="1" spans="1:4">
      <c r="A1256" t="s">
        <v>7</v>
      </c>
      <c r="B1256">
        <v>333.9</v>
      </c>
      <c r="C1256">
        <v>1</v>
      </c>
      <c r="D1256">
        <v>5436</v>
      </c>
    </row>
    <row r="1257" hidden="1" spans="1:4">
      <c r="A1257" t="s">
        <v>7</v>
      </c>
      <c r="B1257">
        <v>333.5</v>
      </c>
      <c r="C1257">
        <v>1</v>
      </c>
      <c r="D1257">
        <v>5437</v>
      </c>
    </row>
    <row r="1258" hidden="1" spans="1:4">
      <c r="A1258" t="s">
        <v>7</v>
      </c>
      <c r="B1258">
        <v>333.4</v>
      </c>
      <c r="C1258">
        <v>4</v>
      </c>
      <c r="D1258">
        <v>5441</v>
      </c>
    </row>
    <row r="1259" hidden="1" spans="1:4">
      <c r="A1259" t="s">
        <v>7</v>
      </c>
      <c r="B1259">
        <v>333</v>
      </c>
      <c r="C1259">
        <v>8</v>
      </c>
      <c r="D1259">
        <v>5449</v>
      </c>
    </row>
    <row r="1260" hidden="1" spans="1:4">
      <c r="A1260" t="s">
        <v>7</v>
      </c>
      <c r="B1260">
        <v>332.9</v>
      </c>
      <c r="C1260">
        <v>3</v>
      </c>
      <c r="D1260">
        <v>5452</v>
      </c>
    </row>
    <row r="1261" hidden="1" spans="1:4">
      <c r="A1261" t="s">
        <v>7</v>
      </c>
      <c r="B1261">
        <v>332.6</v>
      </c>
      <c r="C1261">
        <v>1</v>
      </c>
      <c r="D1261">
        <v>5453</v>
      </c>
    </row>
    <row r="1262" hidden="1" spans="1:4">
      <c r="A1262" t="s">
        <v>7</v>
      </c>
      <c r="B1262">
        <v>332.5</v>
      </c>
      <c r="C1262">
        <v>1</v>
      </c>
      <c r="D1262">
        <v>5454</v>
      </c>
    </row>
    <row r="1263" hidden="1" spans="1:4">
      <c r="A1263" t="s">
        <v>7</v>
      </c>
      <c r="B1263">
        <v>332.4</v>
      </c>
      <c r="C1263">
        <v>6</v>
      </c>
      <c r="D1263">
        <v>5460</v>
      </c>
    </row>
    <row r="1264" hidden="1" spans="1:4">
      <c r="A1264" t="s">
        <v>7</v>
      </c>
      <c r="B1264">
        <v>332.1</v>
      </c>
      <c r="C1264">
        <v>1</v>
      </c>
      <c r="D1264">
        <v>5461</v>
      </c>
    </row>
    <row r="1265" hidden="1" spans="1:4">
      <c r="A1265" t="s">
        <v>7</v>
      </c>
      <c r="B1265">
        <v>332</v>
      </c>
      <c r="C1265">
        <v>16</v>
      </c>
      <c r="D1265">
        <v>5477</v>
      </c>
    </row>
    <row r="1266" hidden="1" spans="1:4">
      <c r="A1266" t="s">
        <v>7</v>
      </c>
      <c r="B1266">
        <v>331.9</v>
      </c>
      <c r="C1266">
        <v>3</v>
      </c>
      <c r="D1266">
        <v>5480</v>
      </c>
    </row>
    <row r="1267" hidden="1" spans="1:4">
      <c r="A1267" t="s">
        <v>7</v>
      </c>
      <c r="B1267">
        <v>331.5</v>
      </c>
      <c r="C1267">
        <v>1</v>
      </c>
      <c r="D1267">
        <v>5481</v>
      </c>
    </row>
    <row r="1268" hidden="1" spans="1:4">
      <c r="A1268" t="s">
        <v>7</v>
      </c>
      <c r="B1268">
        <v>331.4</v>
      </c>
      <c r="C1268">
        <v>3</v>
      </c>
      <c r="D1268">
        <v>5484</v>
      </c>
    </row>
    <row r="1269" hidden="1" spans="1:4">
      <c r="A1269" t="s">
        <v>7</v>
      </c>
      <c r="B1269">
        <v>331</v>
      </c>
      <c r="C1269">
        <v>16</v>
      </c>
      <c r="D1269">
        <v>5500</v>
      </c>
    </row>
    <row r="1270" hidden="1" spans="1:4">
      <c r="A1270" t="s">
        <v>7</v>
      </c>
      <c r="B1270">
        <v>330.9</v>
      </c>
      <c r="C1270">
        <v>2</v>
      </c>
      <c r="D1270">
        <v>5502</v>
      </c>
    </row>
    <row r="1271" hidden="1" spans="1:4">
      <c r="A1271" t="s">
        <v>7</v>
      </c>
      <c r="B1271">
        <v>330.5</v>
      </c>
      <c r="C1271">
        <v>2</v>
      </c>
      <c r="D1271">
        <v>5504</v>
      </c>
    </row>
    <row r="1272" hidden="1" spans="1:4">
      <c r="A1272" t="s">
        <v>7</v>
      </c>
      <c r="B1272">
        <v>330.4</v>
      </c>
      <c r="C1272">
        <v>1</v>
      </c>
      <c r="D1272">
        <v>5505</v>
      </c>
    </row>
    <row r="1273" hidden="1" spans="1:4">
      <c r="A1273" t="s">
        <v>7</v>
      </c>
      <c r="B1273">
        <v>330.1</v>
      </c>
      <c r="C1273">
        <v>2</v>
      </c>
      <c r="D1273">
        <v>5507</v>
      </c>
    </row>
    <row r="1274" hidden="1" spans="1:4">
      <c r="A1274" t="s">
        <v>7</v>
      </c>
      <c r="B1274">
        <v>330</v>
      </c>
      <c r="C1274">
        <v>13</v>
      </c>
      <c r="D1274">
        <v>5520</v>
      </c>
    </row>
    <row r="1275" hidden="1" spans="1:4">
      <c r="A1275" t="s">
        <v>7</v>
      </c>
      <c r="B1275">
        <v>329.6</v>
      </c>
      <c r="C1275">
        <v>3</v>
      </c>
      <c r="D1275">
        <v>5523</v>
      </c>
    </row>
    <row r="1276" hidden="1" spans="1:4">
      <c r="A1276" t="s">
        <v>7</v>
      </c>
      <c r="B1276">
        <v>329.4</v>
      </c>
      <c r="C1276">
        <v>6</v>
      </c>
      <c r="D1276">
        <v>5529</v>
      </c>
    </row>
    <row r="1277" hidden="1" spans="1:4">
      <c r="A1277" t="s">
        <v>7</v>
      </c>
      <c r="B1277">
        <v>329</v>
      </c>
      <c r="C1277">
        <v>23</v>
      </c>
      <c r="D1277">
        <v>5552</v>
      </c>
    </row>
    <row r="1278" hidden="1" spans="1:4">
      <c r="A1278" t="s">
        <v>7</v>
      </c>
      <c r="B1278">
        <v>328.9</v>
      </c>
      <c r="C1278">
        <v>2</v>
      </c>
      <c r="D1278">
        <v>5554</v>
      </c>
    </row>
    <row r="1279" hidden="1" spans="1:4">
      <c r="A1279" t="s">
        <v>7</v>
      </c>
      <c r="B1279">
        <v>328.6</v>
      </c>
      <c r="C1279">
        <v>4</v>
      </c>
      <c r="D1279">
        <v>5558</v>
      </c>
    </row>
    <row r="1280" hidden="1" spans="1:4">
      <c r="A1280" t="s">
        <v>7</v>
      </c>
      <c r="B1280">
        <v>328.5</v>
      </c>
      <c r="C1280">
        <v>2</v>
      </c>
      <c r="D1280">
        <v>5560</v>
      </c>
    </row>
    <row r="1281" hidden="1" spans="1:4">
      <c r="A1281" t="s">
        <v>7</v>
      </c>
      <c r="B1281">
        <v>328</v>
      </c>
      <c r="C1281">
        <v>8</v>
      </c>
      <c r="D1281">
        <v>5568</v>
      </c>
    </row>
    <row r="1282" hidden="1" spans="1:4">
      <c r="A1282" t="s">
        <v>7</v>
      </c>
      <c r="B1282">
        <v>327.6</v>
      </c>
      <c r="C1282">
        <v>2</v>
      </c>
      <c r="D1282">
        <v>5570</v>
      </c>
    </row>
    <row r="1283" hidden="1" spans="1:4">
      <c r="A1283" t="s">
        <v>7</v>
      </c>
      <c r="B1283">
        <v>327.5</v>
      </c>
      <c r="C1283">
        <v>3</v>
      </c>
      <c r="D1283">
        <v>5573</v>
      </c>
    </row>
    <row r="1284" hidden="1" spans="1:4">
      <c r="A1284" t="s">
        <v>7</v>
      </c>
      <c r="B1284">
        <v>327.4</v>
      </c>
      <c r="C1284">
        <v>7</v>
      </c>
      <c r="D1284">
        <v>5580</v>
      </c>
    </row>
    <row r="1285" hidden="1" spans="1:4">
      <c r="A1285" t="s">
        <v>7</v>
      </c>
      <c r="B1285">
        <v>327.1</v>
      </c>
      <c r="C1285">
        <v>1</v>
      </c>
      <c r="D1285">
        <v>5581</v>
      </c>
    </row>
    <row r="1286" hidden="1" spans="1:4">
      <c r="A1286" t="s">
        <v>7</v>
      </c>
      <c r="B1286">
        <v>327</v>
      </c>
      <c r="C1286">
        <v>13</v>
      </c>
      <c r="D1286">
        <v>5594</v>
      </c>
    </row>
    <row r="1287" hidden="1" spans="1:4">
      <c r="A1287" t="s">
        <v>7</v>
      </c>
      <c r="B1287">
        <v>326.9</v>
      </c>
      <c r="C1287">
        <v>1</v>
      </c>
      <c r="D1287">
        <v>5595</v>
      </c>
    </row>
    <row r="1288" hidden="1" spans="1:4">
      <c r="A1288" t="s">
        <v>7</v>
      </c>
      <c r="B1288">
        <v>326.5</v>
      </c>
      <c r="C1288">
        <v>3</v>
      </c>
      <c r="D1288">
        <v>5598</v>
      </c>
    </row>
    <row r="1289" hidden="1" spans="1:4">
      <c r="A1289" t="s">
        <v>7</v>
      </c>
      <c r="B1289">
        <v>326.4</v>
      </c>
      <c r="C1289">
        <v>5</v>
      </c>
      <c r="D1289">
        <v>5603</v>
      </c>
    </row>
    <row r="1290" hidden="1" spans="1:4">
      <c r="A1290" t="s">
        <v>7</v>
      </c>
      <c r="B1290">
        <v>326</v>
      </c>
      <c r="C1290">
        <v>16</v>
      </c>
      <c r="D1290">
        <v>5619</v>
      </c>
    </row>
    <row r="1291" hidden="1" spans="1:4">
      <c r="A1291" t="s">
        <v>7</v>
      </c>
      <c r="B1291">
        <v>325.9</v>
      </c>
      <c r="C1291">
        <v>2</v>
      </c>
      <c r="D1291">
        <v>5621</v>
      </c>
    </row>
    <row r="1292" hidden="1" spans="1:4">
      <c r="A1292" t="s">
        <v>7</v>
      </c>
      <c r="B1292">
        <v>325.6</v>
      </c>
      <c r="C1292">
        <v>1</v>
      </c>
      <c r="D1292">
        <v>5622</v>
      </c>
    </row>
    <row r="1293" hidden="1" spans="1:4">
      <c r="A1293" t="s">
        <v>7</v>
      </c>
      <c r="B1293">
        <v>325.5</v>
      </c>
      <c r="C1293">
        <v>1</v>
      </c>
      <c r="D1293">
        <v>5623</v>
      </c>
    </row>
    <row r="1294" hidden="1" spans="1:4">
      <c r="A1294" t="s">
        <v>7</v>
      </c>
      <c r="B1294">
        <v>325.4</v>
      </c>
      <c r="C1294">
        <v>4</v>
      </c>
      <c r="D1294">
        <v>5627</v>
      </c>
    </row>
    <row r="1295" hidden="1" spans="1:4">
      <c r="A1295" t="s">
        <v>7</v>
      </c>
      <c r="B1295">
        <v>325</v>
      </c>
      <c r="C1295">
        <v>15</v>
      </c>
      <c r="D1295">
        <v>5642</v>
      </c>
    </row>
    <row r="1296" hidden="1" spans="1:4">
      <c r="A1296" t="s">
        <v>7</v>
      </c>
      <c r="B1296">
        <v>324.9</v>
      </c>
      <c r="C1296">
        <v>2</v>
      </c>
      <c r="D1296">
        <v>5644</v>
      </c>
    </row>
    <row r="1297" hidden="1" spans="1:4">
      <c r="A1297" t="s">
        <v>7</v>
      </c>
      <c r="B1297">
        <v>324.5</v>
      </c>
      <c r="C1297">
        <v>1</v>
      </c>
      <c r="D1297">
        <v>5645</v>
      </c>
    </row>
    <row r="1298" hidden="1" spans="1:4">
      <c r="A1298" t="s">
        <v>7</v>
      </c>
      <c r="B1298">
        <v>324.4</v>
      </c>
      <c r="C1298">
        <v>9</v>
      </c>
      <c r="D1298">
        <v>5654</v>
      </c>
    </row>
    <row r="1299" hidden="1" spans="1:4">
      <c r="A1299" t="s">
        <v>7</v>
      </c>
      <c r="B1299">
        <v>324</v>
      </c>
      <c r="C1299">
        <v>17</v>
      </c>
      <c r="D1299">
        <v>5671</v>
      </c>
    </row>
    <row r="1300" hidden="1" spans="1:4">
      <c r="A1300" t="s">
        <v>7</v>
      </c>
      <c r="B1300">
        <v>323.5</v>
      </c>
      <c r="C1300">
        <v>5</v>
      </c>
      <c r="D1300">
        <v>5676</v>
      </c>
    </row>
    <row r="1301" hidden="1" spans="1:4">
      <c r="A1301" t="s">
        <v>7</v>
      </c>
      <c r="B1301">
        <v>323.4</v>
      </c>
      <c r="C1301">
        <v>1</v>
      </c>
      <c r="D1301">
        <v>5677</v>
      </c>
    </row>
    <row r="1302" hidden="1" spans="1:4">
      <c r="A1302" t="s">
        <v>7</v>
      </c>
      <c r="B1302">
        <v>323</v>
      </c>
      <c r="C1302">
        <v>12</v>
      </c>
      <c r="D1302">
        <v>5689</v>
      </c>
    </row>
    <row r="1303" hidden="1" spans="1:4">
      <c r="A1303" t="s">
        <v>7</v>
      </c>
      <c r="B1303">
        <v>322.9</v>
      </c>
      <c r="C1303">
        <v>2</v>
      </c>
      <c r="D1303">
        <v>5691</v>
      </c>
    </row>
    <row r="1304" hidden="1" spans="1:4">
      <c r="A1304" t="s">
        <v>7</v>
      </c>
      <c r="B1304">
        <v>322.6</v>
      </c>
      <c r="C1304">
        <v>3</v>
      </c>
      <c r="D1304">
        <v>5694</v>
      </c>
    </row>
    <row r="1305" hidden="1" spans="1:4">
      <c r="A1305" t="s">
        <v>7</v>
      </c>
      <c r="B1305">
        <v>322.4</v>
      </c>
      <c r="C1305">
        <v>1</v>
      </c>
      <c r="D1305">
        <v>5695</v>
      </c>
    </row>
    <row r="1306" hidden="1" spans="1:4">
      <c r="A1306" t="s">
        <v>7</v>
      </c>
      <c r="B1306">
        <v>322</v>
      </c>
      <c r="C1306">
        <v>8</v>
      </c>
      <c r="D1306">
        <v>5703</v>
      </c>
    </row>
    <row r="1307" hidden="1" spans="1:4">
      <c r="A1307" t="s">
        <v>7</v>
      </c>
      <c r="B1307">
        <v>321.9</v>
      </c>
      <c r="C1307">
        <v>1</v>
      </c>
      <c r="D1307">
        <v>5704</v>
      </c>
    </row>
    <row r="1308" hidden="1" spans="1:4">
      <c r="A1308" t="s">
        <v>7</v>
      </c>
      <c r="B1308">
        <v>321.5</v>
      </c>
      <c r="C1308">
        <v>2</v>
      </c>
      <c r="D1308">
        <v>5706</v>
      </c>
    </row>
    <row r="1309" hidden="1" spans="1:4">
      <c r="A1309" t="s">
        <v>7</v>
      </c>
      <c r="B1309">
        <v>321.4</v>
      </c>
      <c r="C1309">
        <v>1</v>
      </c>
      <c r="D1309">
        <v>5707</v>
      </c>
    </row>
    <row r="1310" hidden="1" spans="1:4">
      <c r="A1310" t="s">
        <v>7</v>
      </c>
      <c r="B1310">
        <v>321</v>
      </c>
      <c r="C1310">
        <v>12</v>
      </c>
      <c r="D1310">
        <v>5719</v>
      </c>
    </row>
    <row r="1311" hidden="1" spans="1:4">
      <c r="A1311" t="s">
        <v>7</v>
      </c>
      <c r="B1311">
        <v>320.5</v>
      </c>
      <c r="C1311">
        <v>2</v>
      </c>
      <c r="D1311">
        <v>5721</v>
      </c>
    </row>
    <row r="1312" hidden="1" spans="1:4">
      <c r="A1312" t="s">
        <v>7</v>
      </c>
      <c r="B1312">
        <v>320.4</v>
      </c>
      <c r="C1312">
        <v>3</v>
      </c>
      <c r="D1312">
        <v>5724</v>
      </c>
    </row>
    <row r="1313" hidden="1" spans="1:4">
      <c r="A1313" t="s">
        <v>7</v>
      </c>
      <c r="B1313">
        <v>320.1</v>
      </c>
      <c r="C1313">
        <v>1</v>
      </c>
      <c r="D1313">
        <v>5725</v>
      </c>
    </row>
    <row r="1314" hidden="1" spans="1:4">
      <c r="A1314" t="s">
        <v>7</v>
      </c>
      <c r="B1314">
        <v>320</v>
      </c>
      <c r="C1314">
        <v>14</v>
      </c>
      <c r="D1314">
        <v>5739</v>
      </c>
    </row>
    <row r="1315" hidden="1" spans="1:4">
      <c r="A1315" t="s">
        <v>7</v>
      </c>
      <c r="B1315">
        <v>319.9</v>
      </c>
      <c r="C1315">
        <v>1</v>
      </c>
      <c r="D1315">
        <v>5740</v>
      </c>
    </row>
    <row r="1316" hidden="1" spans="1:4">
      <c r="A1316" t="s">
        <v>7</v>
      </c>
      <c r="B1316">
        <v>319.6</v>
      </c>
      <c r="C1316">
        <v>1</v>
      </c>
      <c r="D1316">
        <v>5741</v>
      </c>
    </row>
    <row r="1317" hidden="1" spans="1:4">
      <c r="A1317" t="s">
        <v>7</v>
      </c>
      <c r="B1317">
        <v>319.4</v>
      </c>
      <c r="C1317">
        <v>2</v>
      </c>
      <c r="D1317">
        <v>5743</v>
      </c>
    </row>
    <row r="1318" hidden="1" spans="1:4">
      <c r="A1318" t="s">
        <v>7</v>
      </c>
      <c r="B1318">
        <v>319.1</v>
      </c>
      <c r="C1318">
        <v>1</v>
      </c>
      <c r="D1318">
        <v>5744</v>
      </c>
    </row>
    <row r="1319" hidden="1" spans="1:4">
      <c r="A1319" t="s">
        <v>7</v>
      </c>
      <c r="B1319">
        <v>319</v>
      </c>
      <c r="C1319">
        <v>20</v>
      </c>
      <c r="D1319">
        <v>5764</v>
      </c>
    </row>
    <row r="1320" hidden="1" spans="1:4">
      <c r="A1320" t="s">
        <v>7</v>
      </c>
      <c r="B1320">
        <v>318.5</v>
      </c>
      <c r="C1320">
        <v>1</v>
      </c>
      <c r="D1320">
        <v>5765</v>
      </c>
    </row>
    <row r="1321" hidden="1" spans="1:4">
      <c r="A1321" t="s">
        <v>7</v>
      </c>
      <c r="B1321">
        <v>318.4</v>
      </c>
      <c r="C1321">
        <v>2</v>
      </c>
      <c r="D1321">
        <v>5767</v>
      </c>
    </row>
    <row r="1322" hidden="1" spans="1:4">
      <c r="A1322" t="s">
        <v>7</v>
      </c>
      <c r="B1322">
        <v>318.1</v>
      </c>
      <c r="C1322">
        <v>2</v>
      </c>
      <c r="D1322">
        <v>5769</v>
      </c>
    </row>
    <row r="1323" hidden="1" spans="1:4">
      <c r="A1323" t="s">
        <v>7</v>
      </c>
      <c r="B1323">
        <v>318</v>
      </c>
      <c r="C1323">
        <v>13</v>
      </c>
      <c r="D1323">
        <v>5782</v>
      </c>
    </row>
    <row r="1324" hidden="1" spans="1:4">
      <c r="A1324" t="s">
        <v>7</v>
      </c>
      <c r="B1324">
        <v>317.9</v>
      </c>
      <c r="C1324">
        <v>3</v>
      </c>
      <c r="D1324">
        <v>5785</v>
      </c>
    </row>
    <row r="1325" hidden="1" spans="1:4">
      <c r="A1325" t="s">
        <v>7</v>
      </c>
      <c r="B1325">
        <v>317.5</v>
      </c>
      <c r="C1325">
        <v>3</v>
      </c>
      <c r="D1325">
        <v>5788</v>
      </c>
    </row>
    <row r="1326" hidden="1" spans="1:4">
      <c r="A1326" t="s">
        <v>7</v>
      </c>
      <c r="B1326">
        <v>317.4</v>
      </c>
      <c r="C1326">
        <v>4</v>
      </c>
      <c r="D1326">
        <v>5792</v>
      </c>
    </row>
    <row r="1327" hidden="1" spans="1:4">
      <c r="A1327" t="s">
        <v>7</v>
      </c>
      <c r="B1327">
        <v>317</v>
      </c>
      <c r="C1327">
        <v>8</v>
      </c>
      <c r="D1327">
        <v>5800</v>
      </c>
    </row>
    <row r="1328" hidden="1" spans="1:4">
      <c r="A1328" t="s">
        <v>7</v>
      </c>
      <c r="B1328">
        <v>316.9</v>
      </c>
      <c r="C1328">
        <v>2</v>
      </c>
      <c r="D1328">
        <v>5802</v>
      </c>
    </row>
    <row r="1329" hidden="1" spans="1:4">
      <c r="A1329" t="s">
        <v>7</v>
      </c>
      <c r="B1329">
        <v>316.6</v>
      </c>
      <c r="C1329">
        <v>2</v>
      </c>
      <c r="D1329">
        <v>5804</v>
      </c>
    </row>
    <row r="1330" hidden="1" spans="1:4">
      <c r="A1330" t="s">
        <v>7</v>
      </c>
      <c r="B1330">
        <v>316.5</v>
      </c>
      <c r="C1330">
        <v>2</v>
      </c>
      <c r="D1330">
        <v>5806</v>
      </c>
    </row>
    <row r="1331" hidden="1" spans="1:4">
      <c r="A1331" t="s">
        <v>7</v>
      </c>
      <c r="B1331">
        <v>316.4</v>
      </c>
      <c r="C1331">
        <v>3</v>
      </c>
      <c r="D1331">
        <v>5809</v>
      </c>
    </row>
    <row r="1332" hidden="1" spans="1:4">
      <c r="A1332" t="s">
        <v>7</v>
      </c>
      <c r="B1332">
        <v>316.1</v>
      </c>
      <c r="C1332">
        <v>2</v>
      </c>
      <c r="D1332">
        <v>5811</v>
      </c>
    </row>
    <row r="1333" hidden="1" spans="1:4">
      <c r="A1333" t="s">
        <v>7</v>
      </c>
      <c r="B1333">
        <v>316</v>
      </c>
      <c r="C1333">
        <v>12</v>
      </c>
      <c r="D1333">
        <v>5823</v>
      </c>
    </row>
    <row r="1334" hidden="1" spans="1:4">
      <c r="A1334" t="s">
        <v>7</v>
      </c>
      <c r="B1334">
        <v>315.9</v>
      </c>
      <c r="C1334">
        <v>4</v>
      </c>
      <c r="D1334">
        <v>5827</v>
      </c>
    </row>
    <row r="1335" hidden="1" spans="1:4">
      <c r="A1335" t="s">
        <v>7</v>
      </c>
      <c r="B1335">
        <v>315.6</v>
      </c>
      <c r="C1335">
        <v>1</v>
      </c>
      <c r="D1335">
        <v>5828</v>
      </c>
    </row>
    <row r="1336" hidden="1" spans="1:4">
      <c r="A1336" t="s">
        <v>7</v>
      </c>
      <c r="B1336">
        <v>315.5</v>
      </c>
      <c r="C1336">
        <v>2</v>
      </c>
      <c r="D1336">
        <v>5830</v>
      </c>
    </row>
    <row r="1337" hidden="1" spans="1:4">
      <c r="A1337" t="s">
        <v>7</v>
      </c>
      <c r="B1337">
        <v>315.1</v>
      </c>
      <c r="C1337">
        <v>1</v>
      </c>
      <c r="D1337">
        <v>5831</v>
      </c>
    </row>
    <row r="1338" hidden="1" spans="1:4">
      <c r="A1338" t="s">
        <v>7</v>
      </c>
      <c r="B1338">
        <v>315</v>
      </c>
      <c r="C1338">
        <v>8</v>
      </c>
      <c r="D1338">
        <v>5839</v>
      </c>
    </row>
    <row r="1339" hidden="1" spans="1:4">
      <c r="A1339" t="s">
        <v>7</v>
      </c>
      <c r="B1339">
        <v>314.9</v>
      </c>
      <c r="C1339">
        <v>2</v>
      </c>
      <c r="D1339">
        <v>5841</v>
      </c>
    </row>
    <row r="1340" hidden="1" spans="1:4">
      <c r="A1340" t="s">
        <v>7</v>
      </c>
      <c r="B1340">
        <v>314.6</v>
      </c>
      <c r="C1340">
        <v>1</v>
      </c>
      <c r="D1340">
        <v>5842</v>
      </c>
    </row>
    <row r="1341" hidden="1" spans="1:4">
      <c r="A1341" t="s">
        <v>7</v>
      </c>
      <c r="B1341">
        <v>314.5</v>
      </c>
      <c r="C1341">
        <v>3</v>
      </c>
      <c r="D1341">
        <v>5845</v>
      </c>
    </row>
    <row r="1342" hidden="1" spans="1:4">
      <c r="A1342" t="s">
        <v>7</v>
      </c>
      <c r="B1342">
        <v>314.4</v>
      </c>
      <c r="C1342">
        <v>5</v>
      </c>
      <c r="D1342">
        <v>5850</v>
      </c>
    </row>
    <row r="1343" hidden="1" spans="1:4">
      <c r="A1343" t="s">
        <v>7</v>
      </c>
      <c r="B1343">
        <v>314.1</v>
      </c>
      <c r="C1343">
        <v>1</v>
      </c>
      <c r="D1343">
        <v>5851</v>
      </c>
    </row>
    <row r="1344" hidden="1" spans="1:4">
      <c r="A1344" t="s">
        <v>7</v>
      </c>
      <c r="B1344">
        <v>314</v>
      </c>
      <c r="C1344">
        <v>8</v>
      </c>
      <c r="D1344">
        <v>5859</v>
      </c>
    </row>
    <row r="1345" hidden="1" spans="1:4">
      <c r="A1345" t="s">
        <v>7</v>
      </c>
      <c r="B1345">
        <v>313.9</v>
      </c>
      <c r="C1345">
        <v>2</v>
      </c>
      <c r="D1345">
        <v>5861</v>
      </c>
    </row>
    <row r="1346" hidden="1" spans="1:4">
      <c r="A1346" t="s">
        <v>7</v>
      </c>
      <c r="B1346">
        <v>313.6</v>
      </c>
      <c r="C1346">
        <v>2</v>
      </c>
      <c r="D1346">
        <v>5863</v>
      </c>
    </row>
    <row r="1347" hidden="1" spans="1:4">
      <c r="A1347" t="s">
        <v>7</v>
      </c>
      <c r="B1347">
        <v>313.5</v>
      </c>
      <c r="C1347">
        <v>1</v>
      </c>
      <c r="D1347">
        <v>5864</v>
      </c>
    </row>
    <row r="1348" hidden="1" spans="1:4">
      <c r="A1348" t="s">
        <v>7</v>
      </c>
      <c r="B1348">
        <v>313.4</v>
      </c>
      <c r="C1348">
        <v>7</v>
      </c>
      <c r="D1348">
        <v>5871</v>
      </c>
    </row>
    <row r="1349" hidden="1" spans="1:4">
      <c r="A1349" t="s">
        <v>7</v>
      </c>
      <c r="B1349">
        <v>313</v>
      </c>
      <c r="C1349">
        <v>9</v>
      </c>
      <c r="D1349">
        <v>5880</v>
      </c>
    </row>
    <row r="1350" hidden="1" spans="1:4">
      <c r="A1350" t="s">
        <v>7</v>
      </c>
      <c r="B1350">
        <v>312.9</v>
      </c>
      <c r="C1350">
        <v>1</v>
      </c>
      <c r="D1350">
        <v>5881</v>
      </c>
    </row>
    <row r="1351" hidden="1" spans="1:4">
      <c r="A1351" t="s">
        <v>7</v>
      </c>
      <c r="B1351">
        <v>312.6</v>
      </c>
      <c r="C1351">
        <v>2</v>
      </c>
      <c r="D1351">
        <v>5883</v>
      </c>
    </row>
    <row r="1352" hidden="1" spans="1:4">
      <c r="A1352" t="s">
        <v>7</v>
      </c>
      <c r="B1352">
        <v>312.4</v>
      </c>
      <c r="C1352">
        <v>1</v>
      </c>
      <c r="D1352">
        <v>5884</v>
      </c>
    </row>
    <row r="1353" hidden="1" spans="1:4">
      <c r="A1353" t="s">
        <v>7</v>
      </c>
      <c r="B1353">
        <v>312</v>
      </c>
      <c r="C1353">
        <v>10</v>
      </c>
      <c r="D1353">
        <v>5894</v>
      </c>
    </row>
    <row r="1354" hidden="1" spans="1:4">
      <c r="A1354" t="s">
        <v>7</v>
      </c>
      <c r="B1354">
        <v>311.9</v>
      </c>
      <c r="C1354">
        <v>1</v>
      </c>
      <c r="D1354">
        <v>5895</v>
      </c>
    </row>
    <row r="1355" hidden="1" spans="1:4">
      <c r="A1355" t="s">
        <v>7</v>
      </c>
      <c r="B1355">
        <v>311.6</v>
      </c>
      <c r="C1355">
        <v>1</v>
      </c>
      <c r="D1355">
        <v>5896</v>
      </c>
    </row>
    <row r="1356" hidden="1" spans="1:4">
      <c r="A1356" t="s">
        <v>7</v>
      </c>
      <c r="B1356">
        <v>311.5</v>
      </c>
      <c r="C1356">
        <v>1</v>
      </c>
      <c r="D1356">
        <v>5897</v>
      </c>
    </row>
    <row r="1357" hidden="1" spans="1:4">
      <c r="A1357" t="s">
        <v>7</v>
      </c>
      <c r="B1357">
        <v>311.4</v>
      </c>
      <c r="C1357">
        <v>3</v>
      </c>
      <c r="D1357">
        <v>5900</v>
      </c>
    </row>
    <row r="1358" hidden="1" spans="1:4">
      <c r="A1358" t="s">
        <v>7</v>
      </c>
      <c r="B1358">
        <v>311</v>
      </c>
      <c r="C1358">
        <v>12</v>
      </c>
      <c r="D1358">
        <v>5912</v>
      </c>
    </row>
    <row r="1359" hidden="1" spans="1:4">
      <c r="A1359" t="s">
        <v>7</v>
      </c>
      <c r="B1359">
        <v>310.9</v>
      </c>
      <c r="C1359">
        <v>1</v>
      </c>
      <c r="D1359">
        <v>5913</v>
      </c>
    </row>
    <row r="1360" hidden="1" spans="1:4">
      <c r="A1360" t="s">
        <v>7</v>
      </c>
      <c r="B1360">
        <v>310.4</v>
      </c>
      <c r="C1360">
        <v>5</v>
      </c>
      <c r="D1360">
        <v>5918</v>
      </c>
    </row>
    <row r="1361" hidden="1" spans="1:4">
      <c r="A1361" t="s">
        <v>7</v>
      </c>
      <c r="B1361">
        <v>310</v>
      </c>
      <c r="C1361">
        <v>14</v>
      </c>
      <c r="D1361">
        <v>5932</v>
      </c>
    </row>
  </sheetData>
  <autoFilter ref="A1:D1361">
    <filterColumn colId="1">
      <filters>
        <filter val="500"/>
        <filter val="500.4"/>
        <filter val="500.6"/>
        <filter val="500.9"/>
      </filters>
    </filterColumn>
    <extLst/>
  </autoFilter>
  <pageMargins left="0.75" right="0.75" top="1" bottom="1" header="0.5" footer="0.5"/>
  <headerFooter/>
  <ignoredErrors>
    <ignoredError sqref="A1:D13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04"/>
  <sheetViews>
    <sheetView workbookViewId="0">
      <selection activeCell="D396" sqref="D396"/>
    </sheetView>
  </sheetViews>
  <sheetFormatPr defaultColWidth="9" defaultRowHeight="15.6" outlineLevelCol="3"/>
  <sheetData>
    <row r="1" spans="1:4">
      <c r="A1" t="s">
        <v>16</v>
      </c>
      <c r="B1" t="s">
        <v>17</v>
      </c>
      <c r="C1" t="s">
        <v>18</v>
      </c>
      <c r="D1" t="s">
        <v>19</v>
      </c>
    </row>
    <row r="2" hidden="1" spans="1:4">
      <c r="A2" t="s">
        <v>12</v>
      </c>
      <c r="B2" t="s">
        <v>20</v>
      </c>
      <c r="C2">
        <v>35</v>
      </c>
      <c r="D2">
        <v>35</v>
      </c>
    </row>
    <row r="3" hidden="1" spans="1:4">
      <c r="A3" t="s">
        <v>12</v>
      </c>
      <c r="B3">
        <v>619</v>
      </c>
      <c r="C3">
        <v>8</v>
      </c>
      <c r="D3">
        <v>43</v>
      </c>
    </row>
    <row r="4" hidden="1" spans="1:4">
      <c r="A4" t="s">
        <v>12</v>
      </c>
      <c r="B4">
        <v>618.6</v>
      </c>
      <c r="C4">
        <v>1</v>
      </c>
      <c r="D4">
        <v>44</v>
      </c>
    </row>
    <row r="5" hidden="1" spans="1:4">
      <c r="A5" t="s">
        <v>12</v>
      </c>
      <c r="B5">
        <v>618.5</v>
      </c>
      <c r="C5">
        <v>1</v>
      </c>
      <c r="D5">
        <v>45</v>
      </c>
    </row>
    <row r="6" hidden="1" spans="1:4">
      <c r="A6" t="s">
        <v>12</v>
      </c>
      <c r="B6">
        <v>618</v>
      </c>
      <c r="C6">
        <v>8</v>
      </c>
      <c r="D6">
        <v>53</v>
      </c>
    </row>
    <row r="7" hidden="1" spans="1:4">
      <c r="A7" t="s">
        <v>12</v>
      </c>
      <c r="B7">
        <v>617.6</v>
      </c>
      <c r="C7">
        <v>1</v>
      </c>
      <c r="D7">
        <v>54</v>
      </c>
    </row>
    <row r="8" hidden="1" spans="1:4">
      <c r="A8" t="s">
        <v>12</v>
      </c>
      <c r="B8">
        <v>617</v>
      </c>
      <c r="C8">
        <v>5</v>
      </c>
      <c r="D8">
        <v>59</v>
      </c>
    </row>
    <row r="9" hidden="1" spans="1:4">
      <c r="A9" t="s">
        <v>12</v>
      </c>
      <c r="B9">
        <v>616.4</v>
      </c>
      <c r="C9">
        <v>1</v>
      </c>
      <c r="D9">
        <v>60</v>
      </c>
    </row>
    <row r="10" hidden="1" spans="1:4">
      <c r="A10" t="s">
        <v>12</v>
      </c>
      <c r="B10">
        <v>616</v>
      </c>
      <c r="C10">
        <v>4</v>
      </c>
      <c r="D10">
        <v>64</v>
      </c>
    </row>
    <row r="11" hidden="1" spans="1:4">
      <c r="A11" t="s">
        <v>12</v>
      </c>
      <c r="B11">
        <v>615</v>
      </c>
      <c r="C11">
        <v>5</v>
      </c>
      <c r="D11">
        <v>69</v>
      </c>
    </row>
    <row r="12" hidden="1" spans="1:4">
      <c r="A12" t="s">
        <v>12</v>
      </c>
      <c r="B12">
        <v>614</v>
      </c>
      <c r="C12">
        <v>6</v>
      </c>
      <c r="D12">
        <v>75</v>
      </c>
    </row>
    <row r="13" hidden="1" spans="1:4">
      <c r="A13" t="s">
        <v>12</v>
      </c>
      <c r="B13">
        <v>613</v>
      </c>
      <c r="C13">
        <v>8</v>
      </c>
      <c r="D13">
        <v>83</v>
      </c>
    </row>
    <row r="14" hidden="1" spans="1:4">
      <c r="A14" t="s">
        <v>12</v>
      </c>
      <c r="B14">
        <v>612</v>
      </c>
      <c r="C14">
        <v>6</v>
      </c>
      <c r="D14">
        <v>89</v>
      </c>
    </row>
    <row r="15" hidden="1" spans="1:4">
      <c r="A15" t="s">
        <v>12</v>
      </c>
      <c r="B15">
        <v>611</v>
      </c>
      <c r="C15">
        <v>7</v>
      </c>
      <c r="D15">
        <v>96</v>
      </c>
    </row>
    <row r="16" hidden="1" spans="1:4">
      <c r="A16" t="s">
        <v>12</v>
      </c>
      <c r="B16">
        <v>610</v>
      </c>
      <c r="C16">
        <v>4</v>
      </c>
      <c r="D16">
        <v>100</v>
      </c>
    </row>
    <row r="17" hidden="1" spans="1:4">
      <c r="A17" t="s">
        <v>12</v>
      </c>
      <c r="B17">
        <v>609.5</v>
      </c>
      <c r="C17">
        <v>1</v>
      </c>
      <c r="D17">
        <v>101</v>
      </c>
    </row>
    <row r="18" hidden="1" spans="1:4">
      <c r="A18" t="s">
        <v>12</v>
      </c>
      <c r="B18">
        <v>609</v>
      </c>
      <c r="C18">
        <v>3</v>
      </c>
      <c r="D18">
        <v>104</v>
      </c>
    </row>
    <row r="19" hidden="1" spans="1:4">
      <c r="A19" t="s">
        <v>12</v>
      </c>
      <c r="B19">
        <v>608.1</v>
      </c>
      <c r="C19">
        <v>1</v>
      </c>
      <c r="D19">
        <v>105</v>
      </c>
    </row>
    <row r="20" hidden="1" spans="1:4">
      <c r="A20" t="s">
        <v>12</v>
      </c>
      <c r="B20">
        <v>608</v>
      </c>
      <c r="C20">
        <v>9</v>
      </c>
      <c r="D20">
        <v>114</v>
      </c>
    </row>
    <row r="21" hidden="1" spans="1:4">
      <c r="A21" t="s">
        <v>12</v>
      </c>
      <c r="B21">
        <v>607.6</v>
      </c>
      <c r="C21">
        <v>1</v>
      </c>
      <c r="D21">
        <v>115</v>
      </c>
    </row>
    <row r="22" hidden="1" spans="1:4">
      <c r="A22" t="s">
        <v>12</v>
      </c>
      <c r="B22">
        <v>607</v>
      </c>
      <c r="C22">
        <v>5</v>
      </c>
      <c r="D22">
        <v>120</v>
      </c>
    </row>
    <row r="23" hidden="1" spans="1:4">
      <c r="A23" t="s">
        <v>12</v>
      </c>
      <c r="B23">
        <v>606</v>
      </c>
      <c r="C23">
        <v>10</v>
      </c>
      <c r="D23">
        <v>130</v>
      </c>
    </row>
    <row r="24" hidden="1" spans="1:4">
      <c r="A24" t="s">
        <v>12</v>
      </c>
      <c r="B24">
        <v>605</v>
      </c>
      <c r="C24">
        <v>10</v>
      </c>
      <c r="D24">
        <v>140</v>
      </c>
    </row>
    <row r="25" hidden="1" spans="1:4">
      <c r="A25" t="s">
        <v>12</v>
      </c>
      <c r="B25">
        <v>604.4</v>
      </c>
      <c r="C25">
        <v>1</v>
      </c>
      <c r="D25">
        <v>141</v>
      </c>
    </row>
    <row r="26" hidden="1" spans="1:4">
      <c r="A26" t="s">
        <v>12</v>
      </c>
      <c r="B26">
        <v>604</v>
      </c>
      <c r="C26">
        <v>6</v>
      </c>
      <c r="D26">
        <v>147</v>
      </c>
    </row>
    <row r="27" hidden="1" spans="1:4">
      <c r="A27" t="s">
        <v>12</v>
      </c>
      <c r="B27">
        <v>603</v>
      </c>
      <c r="C27">
        <v>9</v>
      </c>
      <c r="D27">
        <v>156</v>
      </c>
    </row>
    <row r="28" hidden="1" spans="1:4">
      <c r="A28" t="s">
        <v>12</v>
      </c>
      <c r="B28">
        <v>602.5</v>
      </c>
      <c r="C28">
        <v>1</v>
      </c>
      <c r="D28">
        <v>157</v>
      </c>
    </row>
    <row r="29" hidden="1" spans="1:4">
      <c r="A29" t="s">
        <v>12</v>
      </c>
      <c r="B29">
        <v>602</v>
      </c>
      <c r="C29">
        <v>11</v>
      </c>
      <c r="D29">
        <v>168</v>
      </c>
    </row>
    <row r="30" hidden="1" spans="1:4">
      <c r="A30" t="s">
        <v>12</v>
      </c>
      <c r="B30">
        <v>601.6</v>
      </c>
      <c r="C30">
        <v>1</v>
      </c>
      <c r="D30">
        <v>169</v>
      </c>
    </row>
    <row r="31" hidden="1" spans="1:4">
      <c r="A31" t="s">
        <v>12</v>
      </c>
      <c r="B31">
        <v>601.5</v>
      </c>
      <c r="C31">
        <v>3</v>
      </c>
      <c r="D31">
        <v>172</v>
      </c>
    </row>
    <row r="32" hidden="1" spans="1:4">
      <c r="A32" t="s">
        <v>12</v>
      </c>
      <c r="B32">
        <v>601</v>
      </c>
      <c r="C32">
        <v>12</v>
      </c>
      <c r="D32">
        <v>184</v>
      </c>
    </row>
    <row r="33" hidden="1" spans="1:4">
      <c r="A33" t="s">
        <v>12</v>
      </c>
      <c r="B33">
        <v>600</v>
      </c>
      <c r="C33">
        <v>11</v>
      </c>
      <c r="D33">
        <v>195</v>
      </c>
    </row>
    <row r="34" hidden="1" spans="1:4">
      <c r="A34" t="s">
        <v>12</v>
      </c>
      <c r="B34">
        <v>599</v>
      </c>
      <c r="C34">
        <v>8</v>
      </c>
      <c r="D34">
        <v>203</v>
      </c>
    </row>
    <row r="35" hidden="1" spans="1:4">
      <c r="A35" t="s">
        <v>12</v>
      </c>
      <c r="B35">
        <v>598.5</v>
      </c>
      <c r="C35">
        <v>2</v>
      </c>
      <c r="D35">
        <v>205</v>
      </c>
    </row>
    <row r="36" hidden="1" spans="1:4">
      <c r="A36" t="s">
        <v>12</v>
      </c>
      <c r="B36">
        <v>598.4</v>
      </c>
      <c r="C36">
        <v>2</v>
      </c>
      <c r="D36">
        <v>207</v>
      </c>
    </row>
    <row r="37" hidden="1" spans="1:4">
      <c r="A37" t="s">
        <v>12</v>
      </c>
      <c r="B37">
        <v>598</v>
      </c>
      <c r="C37">
        <v>13</v>
      </c>
      <c r="D37">
        <v>220</v>
      </c>
    </row>
    <row r="38" hidden="1" spans="1:4">
      <c r="A38" t="s">
        <v>12</v>
      </c>
      <c r="B38">
        <v>597.6</v>
      </c>
      <c r="C38">
        <v>1</v>
      </c>
      <c r="D38">
        <v>221</v>
      </c>
    </row>
    <row r="39" hidden="1" spans="1:4">
      <c r="A39" t="s">
        <v>12</v>
      </c>
      <c r="B39">
        <v>597.5</v>
      </c>
      <c r="C39">
        <v>1</v>
      </c>
      <c r="D39">
        <v>222</v>
      </c>
    </row>
    <row r="40" hidden="1" spans="1:4">
      <c r="A40" t="s">
        <v>12</v>
      </c>
      <c r="B40">
        <v>597.4</v>
      </c>
      <c r="C40">
        <v>1</v>
      </c>
      <c r="D40">
        <v>223</v>
      </c>
    </row>
    <row r="41" hidden="1" spans="1:4">
      <c r="A41" t="s">
        <v>12</v>
      </c>
      <c r="B41">
        <v>597</v>
      </c>
      <c r="C41">
        <v>10</v>
      </c>
      <c r="D41">
        <v>233</v>
      </c>
    </row>
    <row r="42" hidden="1" spans="1:4">
      <c r="A42" t="s">
        <v>12</v>
      </c>
      <c r="B42">
        <v>596</v>
      </c>
      <c r="C42">
        <v>11</v>
      </c>
      <c r="D42">
        <v>244</v>
      </c>
    </row>
    <row r="43" hidden="1" spans="1:4">
      <c r="A43" t="s">
        <v>12</v>
      </c>
      <c r="B43">
        <v>595</v>
      </c>
      <c r="C43">
        <v>14</v>
      </c>
      <c r="D43">
        <v>258</v>
      </c>
    </row>
    <row r="44" hidden="1" spans="1:4">
      <c r="A44" t="s">
        <v>12</v>
      </c>
      <c r="B44">
        <v>594.9</v>
      </c>
      <c r="C44">
        <v>1</v>
      </c>
      <c r="D44">
        <v>259</v>
      </c>
    </row>
    <row r="45" hidden="1" spans="1:4">
      <c r="A45" t="s">
        <v>12</v>
      </c>
      <c r="B45">
        <v>594.5</v>
      </c>
      <c r="C45">
        <v>5</v>
      </c>
      <c r="D45">
        <v>264</v>
      </c>
    </row>
    <row r="46" hidden="1" spans="1:4">
      <c r="A46" t="s">
        <v>12</v>
      </c>
      <c r="B46">
        <v>594</v>
      </c>
      <c r="C46">
        <v>15</v>
      </c>
      <c r="D46">
        <v>279</v>
      </c>
    </row>
    <row r="47" hidden="1" spans="1:4">
      <c r="A47" t="s">
        <v>12</v>
      </c>
      <c r="B47">
        <v>593.9</v>
      </c>
      <c r="C47">
        <v>1</v>
      </c>
      <c r="D47">
        <v>280</v>
      </c>
    </row>
    <row r="48" hidden="1" spans="1:4">
      <c r="A48" t="s">
        <v>12</v>
      </c>
      <c r="B48">
        <v>593.6</v>
      </c>
      <c r="C48">
        <v>3</v>
      </c>
      <c r="D48">
        <v>283</v>
      </c>
    </row>
    <row r="49" hidden="1" spans="1:4">
      <c r="A49" t="s">
        <v>12</v>
      </c>
      <c r="B49">
        <v>593.5</v>
      </c>
      <c r="C49">
        <v>4</v>
      </c>
      <c r="D49">
        <v>287</v>
      </c>
    </row>
    <row r="50" hidden="1" spans="1:4">
      <c r="A50" t="s">
        <v>12</v>
      </c>
      <c r="B50">
        <v>593.4</v>
      </c>
      <c r="C50">
        <v>2</v>
      </c>
      <c r="D50">
        <v>289</v>
      </c>
    </row>
    <row r="51" hidden="1" spans="1:4">
      <c r="A51" t="s">
        <v>12</v>
      </c>
      <c r="B51">
        <v>593.1</v>
      </c>
      <c r="C51">
        <v>1</v>
      </c>
      <c r="D51">
        <v>290</v>
      </c>
    </row>
    <row r="52" hidden="1" spans="1:4">
      <c r="A52" t="s">
        <v>12</v>
      </c>
      <c r="B52">
        <v>593</v>
      </c>
      <c r="C52">
        <v>8</v>
      </c>
      <c r="D52">
        <v>298</v>
      </c>
    </row>
    <row r="53" hidden="1" spans="1:4">
      <c r="A53" t="s">
        <v>12</v>
      </c>
      <c r="B53">
        <v>592</v>
      </c>
      <c r="C53">
        <v>21</v>
      </c>
      <c r="D53">
        <v>319</v>
      </c>
    </row>
    <row r="54" hidden="1" spans="1:4">
      <c r="A54" t="s">
        <v>12</v>
      </c>
      <c r="B54">
        <v>591.5</v>
      </c>
      <c r="C54">
        <v>1</v>
      </c>
      <c r="D54">
        <v>320</v>
      </c>
    </row>
    <row r="55" hidden="1" spans="1:4">
      <c r="A55" t="s">
        <v>12</v>
      </c>
      <c r="B55">
        <v>591</v>
      </c>
      <c r="C55">
        <v>16</v>
      </c>
      <c r="D55">
        <v>336</v>
      </c>
    </row>
    <row r="56" hidden="1" spans="1:4">
      <c r="A56" t="s">
        <v>12</v>
      </c>
      <c r="B56">
        <v>590</v>
      </c>
      <c r="C56">
        <v>17</v>
      </c>
      <c r="D56">
        <v>353</v>
      </c>
    </row>
    <row r="57" hidden="1" spans="1:4">
      <c r="A57" t="s">
        <v>12</v>
      </c>
      <c r="B57">
        <v>589.6</v>
      </c>
      <c r="C57">
        <v>1</v>
      </c>
      <c r="D57">
        <v>354</v>
      </c>
    </row>
    <row r="58" hidden="1" spans="1:4">
      <c r="A58" t="s">
        <v>12</v>
      </c>
      <c r="B58">
        <v>589.5</v>
      </c>
      <c r="C58">
        <v>3</v>
      </c>
      <c r="D58">
        <v>357</v>
      </c>
    </row>
    <row r="59" hidden="1" spans="1:4">
      <c r="A59" t="s">
        <v>12</v>
      </c>
      <c r="B59">
        <v>589.4</v>
      </c>
      <c r="C59">
        <v>1</v>
      </c>
      <c r="D59">
        <v>358</v>
      </c>
    </row>
    <row r="60" hidden="1" spans="1:4">
      <c r="A60" t="s">
        <v>12</v>
      </c>
      <c r="B60">
        <v>589</v>
      </c>
      <c r="C60">
        <v>18</v>
      </c>
      <c r="D60">
        <v>376</v>
      </c>
    </row>
    <row r="61" hidden="1" spans="1:4">
      <c r="A61" t="s">
        <v>12</v>
      </c>
      <c r="B61">
        <v>588.6</v>
      </c>
      <c r="C61">
        <v>1</v>
      </c>
      <c r="D61">
        <v>377</v>
      </c>
    </row>
    <row r="62" hidden="1" spans="1:4">
      <c r="A62" t="s">
        <v>12</v>
      </c>
      <c r="B62">
        <v>588.4</v>
      </c>
      <c r="C62">
        <v>2</v>
      </c>
      <c r="D62">
        <v>379</v>
      </c>
    </row>
    <row r="63" hidden="1" spans="1:4">
      <c r="A63" t="s">
        <v>12</v>
      </c>
      <c r="B63">
        <v>588</v>
      </c>
      <c r="C63">
        <v>15</v>
      </c>
      <c r="D63">
        <v>394</v>
      </c>
    </row>
    <row r="64" hidden="1" spans="1:4">
      <c r="A64" t="s">
        <v>12</v>
      </c>
      <c r="B64">
        <v>587.5</v>
      </c>
      <c r="C64">
        <v>1</v>
      </c>
      <c r="D64">
        <v>395</v>
      </c>
    </row>
    <row r="65" hidden="1" spans="1:4">
      <c r="A65" t="s">
        <v>12</v>
      </c>
      <c r="B65">
        <v>587</v>
      </c>
      <c r="C65">
        <v>14</v>
      </c>
      <c r="D65">
        <v>409</v>
      </c>
    </row>
    <row r="66" hidden="1" spans="1:4">
      <c r="A66" t="s">
        <v>12</v>
      </c>
      <c r="B66">
        <v>586.5</v>
      </c>
      <c r="C66">
        <v>3</v>
      </c>
      <c r="D66">
        <v>412</v>
      </c>
    </row>
    <row r="67" hidden="1" spans="1:4">
      <c r="A67" t="s">
        <v>12</v>
      </c>
      <c r="B67">
        <v>586.4</v>
      </c>
      <c r="C67">
        <v>2</v>
      </c>
      <c r="D67">
        <v>414</v>
      </c>
    </row>
    <row r="68" hidden="1" spans="1:4">
      <c r="A68" t="s">
        <v>12</v>
      </c>
      <c r="B68">
        <v>586.1</v>
      </c>
      <c r="C68">
        <v>1</v>
      </c>
      <c r="D68">
        <v>415</v>
      </c>
    </row>
    <row r="69" hidden="1" spans="1:4">
      <c r="A69" t="s">
        <v>12</v>
      </c>
      <c r="B69">
        <v>586</v>
      </c>
      <c r="C69">
        <v>19</v>
      </c>
      <c r="D69">
        <v>434</v>
      </c>
    </row>
    <row r="70" hidden="1" spans="1:4">
      <c r="A70" t="s">
        <v>12</v>
      </c>
      <c r="B70">
        <v>585.6</v>
      </c>
      <c r="C70">
        <v>1</v>
      </c>
      <c r="D70">
        <v>435</v>
      </c>
    </row>
    <row r="71" hidden="1" spans="1:4">
      <c r="A71" t="s">
        <v>12</v>
      </c>
      <c r="B71">
        <v>585.5</v>
      </c>
      <c r="C71">
        <v>1</v>
      </c>
      <c r="D71">
        <v>436</v>
      </c>
    </row>
    <row r="72" hidden="1" spans="1:4">
      <c r="A72" t="s">
        <v>12</v>
      </c>
      <c r="B72">
        <v>585.4</v>
      </c>
      <c r="C72">
        <v>1</v>
      </c>
      <c r="D72">
        <v>437</v>
      </c>
    </row>
    <row r="73" hidden="1" spans="1:4">
      <c r="A73" t="s">
        <v>12</v>
      </c>
      <c r="B73">
        <v>585.1</v>
      </c>
      <c r="C73">
        <v>1</v>
      </c>
      <c r="D73">
        <v>438</v>
      </c>
    </row>
    <row r="74" hidden="1" spans="1:4">
      <c r="A74" t="s">
        <v>12</v>
      </c>
      <c r="B74">
        <v>585</v>
      </c>
      <c r="C74">
        <v>23</v>
      </c>
      <c r="D74">
        <v>461</v>
      </c>
    </row>
    <row r="75" hidden="1" spans="1:4">
      <c r="A75" t="s">
        <v>12</v>
      </c>
      <c r="B75">
        <v>584.9</v>
      </c>
      <c r="C75">
        <v>1</v>
      </c>
      <c r="D75">
        <v>462</v>
      </c>
    </row>
    <row r="76" hidden="1" spans="1:4">
      <c r="A76" t="s">
        <v>12</v>
      </c>
      <c r="B76">
        <v>584.6</v>
      </c>
      <c r="C76">
        <v>1</v>
      </c>
      <c r="D76">
        <v>463</v>
      </c>
    </row>
    <row r="77" hidden="1" spans="1:4">
      <c r="A77" t="s">
        <v>12</v>
      </c>
      <c r="B77">
        <v>584.5</v>
      </c>
      <c r="C77">
        <v>1</v>
      </c>
      <c r="D77">
        <v>464</v>
      </c>
    </row>
    <row r="78" hidden="1" spans="1:4">
      <c r="A78" t="s">
        <v>12</v>
      </c>
      <c r="B78">
        <v>584.4</v>
      </c>
      <c r="C78">
        <v>1</v>
      </c>
      <c r="D78">
        <v>465</v>
      </c>
    </row>
    <row r="79" hidden="1" spans="1:4">
      <c r="A79" t="s">
        <v>12</v>
      </c>
      <c r="B79">
        <v>584</v>
      </c>
      <c r="C79">
        <v>23</v>
      </c>
      <c r="D79">
        <v>488</v>
      </c>
    </row>
    <row r="80" hidden="1" spans="1:4">
      <c r="A80" t="s">
        <v>12</v>
      </c>
      <c r="B80">
        <v>583.6</v>
      </c>
      <c r="C80">
        <v>1</v>
      </c>
      <c r="D80">
        <v>489</v>
      </c>
    </row>
    <row r="81" hidden="1" spans="1:4">
      <c r="A81" t="s">
        <v>12</v>
      </c>
      <c r="B81">
        <v>583.5</v>
      </c>
      <c r="C81">
        <v>1</v>
      </c>
      <c r="D81">
        <v>490</v>
      </c>
    </row>
    <row r="82" hidden="1" spans="1:4">
      <c r="A82" t="s">
        <v>12</v>
      </c>
      <c r="B82">
        <v>583.4</v>
      </c>
      <c r="C82">
        <v>1</v>
      </c>
      <c r="D82">
        <v>491</v>
      </c>
    </row>
    <row r="83" hidden="1" spans="1:4">
      <c r="A83" t="s">
        <v>12</v>
      </c>
      <c r="B83">
        <v>583</v>
      </c>
      <c r="C83">
        <v>25</v>
      </c>
      <c r="D83">
        <v>516</v>
      </c>
    </row>
    <row r="84" hidden="1" spans="1:4">
      <c r="A84" t="s">
        <v>12</v>
      </c>
      <c r="B84">
        <v>582.6</v>
      </c>
      <c r="C84">
        <v>2</v>
      </c>
      <c r="D84">
        <v>518</v>
      </c>
    </row>
    <row r="85" hidden="1" spans="1:4">
      <c r="A85" t="s">
        <v>12</v>
      </c>
      <c r="B85">
        <v>582.5</v>
      </c>
      <c r="C85">
        <v>2</v>
      </c>
      <c r="D85">
        <v>520</v>
      </c>
    </row>
    <row r="86" hidden="1" spans="1:4">
      <c r="A86" t="s">
        <v>12</v>
      </c>
      <c r="B86">
        <v>582.4</v>
      </c>
      <c r="C86">
        <v>2</v>
      </c>
      <c r="D86">
        <v>522</v>
      </c>
    </row>
    <row r="87" hidden="1" spans="1:4">
      <c r="A87" t="s">
        <v>12</v>
      </c>
      <c r="B87">
        <v>582</v>
      </c>
      <c r="C87">
        <v>21</v>
      </c>
      <c r="D87">
        <v>543</v>
      </c>
    </row>
    <row r="88" hidden="1" spans="1:4">
      <c r="A88" t="s">
        <v>12</v>
      </c>
      <c r="B88">
        <v>581.5</v>
      </c>
      <c r="C88">
        <v>3</v>
      </c>
      <c r="D88">
        <v>546</v>
      </c>
    </row>
    <row r="89" hidden="1" spans="1:4">
      <c r="A89" t="s">
        <v>12</v>
      </c>
      <c r="B89">
        <v>581</v>
      </c>
      <c r="C89">
        <v>18</v>
      </c>
      <c r="D89">
        <v>564</v>
      </c>
    </row>
    <row r="90" hidden="1" spans="1:4">
      <c r="A90" t="s">
        <v>12</v>
      </c>
      <c r="B90">
        <v>580.6</v>
      </c>
      <c r="C90">
        <v>3</v>
      </c>
      <c r="D90">
        <v>567</v>
      </c>
    </row>
    <row r="91" hidden="1" spans="1:4">
      <c r="A91" t="s">
        <v>12</v>
      </c>
      <c r="B91">
        <v>580.5</v>
      </c>
      <c r="C91">
        <v>2</v>
      </c>
      <c r="D91">
        <v>569</v>
      </c>
    </row>
    <row r="92" hidden="1" spans="1:4">
      <c r="A92" t="s">
        <v>12</v>
      </c>
      <c r="B92">
        <v>580</v>
      </c>
      <c r="C92">
        <v>19</v>
      </c>
      <c r="D92">
        <v>588</v>
      </c>
    </row>
    <row r="93" hidden="1" spans="1:4">
      <c r="A93" t="s">
        <v>12</v>
      </c>
      <c r="B93">
        <v>579.6</v>
      </c>
      <c r="C93">
        <v>1</v>
      </c>
      <c r="D93">
        <v>589</v>
      </c>
    </row>
    <row r="94" hidden="1" spans="1:4">
      <c r="A94" t="s">
        <v>12</v>
      </c>
      <c r="B94">
        <v>579.5</v>
      </c>
      <c r="C94">
        <v>2</v>
      </c>
      <c r="D94">
        <v>591</v>
      </c>
    </row>
    <row r="95" hidden="1" spans="1:4">
      <c r="A95" t="s">
        <v>12</v>
      </c>
      <c r="B95">
        <v>579.4</v>
      </c>
      <c r="C95">
        <v>1</v>
      </c>
      <c r="D95">
        <v>592</v>
      </c>
    </row>
    <row r="96" hidden="1" spans="1:4">
      <c r="A96" t="s">
        <v>12</v>
      </c>
      <c r="B96">
        <v>579.1</v>
      </c>
      <c r="C96">
        <v>1</v>
      </c>
      <c r="D96">
        <v>593</v>
      </c>
    </row>
    <row r="97" hidden="1" spans="1:4">
      <c r="A97" t="s">
        <v>12</v>
      </c>
      <c r="B97">
        <v>579</v>
      </c>
      <c r="C97">
        <v>18</v>
      </c>
      <c r="D97">
        <v>611</v>
      </c>
    </row>
    <row r="98" hidden="1" spans="1:4">
      <c r="A98" t="s">
        <v>12</v>
      </c>
      <c r="B98">
        <v>578.6</v>
      </c>
      <c r="C98">
        <v>2</v>
      </c>
      <c r="D98">
        <v>613</v>
      </c>
    </row>
    <row r="99" hidden="1" spans="1:4">
      <c r="A99" t="s">
        <v>12</v>
      </c>
      <c r="B99">
        <v>578.5</v>
      </c>
      <c r="C99">
        <v>1</v>
      </c>
      <c r="D99">
        <v>614</v>
      </c>
    </row>
    <row r="100" hidden="1" spans="1:4">
      <c r="A100" t="s">
        <v>12</v>
      </c>
      <c r="B100">
        <v>578</v>
      </c>
      <c r="C100">
        <v>16</v>
      </c>
      <c r="D100">
        <v>630</v>
      </c>
    </row>
    <row r="101" hidden="1" spans="1:4">
      <c r="A101" t="s">
        <v>12</v>
      </c>
      <c r="B101">
        <v>577.9</v>
      </c>
      <c r="C101">
        <v>1</v>
      </c>
      <c r="D101">
        <v>631</v>
      </c>
    </row>
    <row r="102" hidden="1" spans="1:4">
      <c r="A102" t="s">
        <v>12</v>
      </c>
      <c r="B102">
        <v>577</v>
      </c>
      <c r="C102">
        <v>18</v>
      </c>
      <c r="D102">
        <v>649</v>
      </c>
    </row>
    <row r="103" hidden="1" spans="1:4">
      <c r="A103" t="s">
        <v>12</v>
      </c>
      <c r="B103">
        <v>576.5</v>
      </c>
      <c r="C103">
        <v>4</v>
      </c>
      <c r="D103">
        <v>653</v>
      </c>
    </row>
    <row r="104" hidden="1" spans="1:4">
      <c r="A104" t="s">
        <v>12</v>
      </c>
      <c r="B104">
        <v>576</v>
      </c>
      <c r="C104">
        <v>28</v>
      </c>
      <c r="D104">
        <v>681</v>
      </c>
    </row>
    <row r="105" hidden="1" spans="1:4">
      <c r="A105" t="s">
        <v>12</v>
      </c>
      <c r="B105">
        <v>575.5</v>
      </c>
      <c r="C105">
        <v>2</v>
      </c>
      <c r="D105">
        <v>683</v>
      </c>
    </row>
    <row r="106" hidden="1" spans="1:4">
      <c r="A106" t="s">
        <v>12</v>
      </c>
      <c r="B106">
        <v>575.4</v>
      </c>
      <c r="C106">
        <v>1</v>
      </c>
      <c r="D106">
        <v>684</v>
      </c>
    </row>
    <row r="107" hidden="1" spans="1:4">
      <c r="A107" t="s">
        <v>12</v>
      </c>
      <c r="B107">
        <v>575</v>
      </c>
      <c r="C107">
        <v>22</v>
      </c>
      <c r="D107">
        <v>706</v>
      </c>
    </row>
    <row r="108" hidden="1" spans="1:4">
      <c r="A108" t="s">
        <v>12</v>
      </c>
      <c r="B108">
        <v>574.6</v>
      </c>
      <c r="C108">
        <v>3</v>
      </c>
      <c r="D108">
        <v>709</v>
      </c>
    </row>
    <row r="109" hidden="1" spans="1:4">
      <c r="A109" t="s">
        <v>12</v>
      </c>
      <c r="B109">
        <v>574.5</v>
      </c>
      <c r="C109">
        <v>1</v>
      </c>
      <c r="D109">
        <v>710</v>
      </c>
    </row>
    <row r="110" hidden="1" spans="1:4">
      <c r="A110" t="s">
        <v>12</v>
      </c>
      <c r="B110">
        <v>574</v>
      </c>
      <c r="C110">
        <v>26</v>
      </c>
      <c r="D110">
        <v>736</v>
      </c>
    </row>
    <row r="111" hidden="1" spans="1:4">
      <c r="A111" t="s">
        <v>12</v>
      </c>
      <c r="B111">
        <v>573.6</v>
      </c>
      <c r="C111">
        <v>1</v>
      </c>
      <c r="D111">
        <v>737</v>
      </c>
    </row>
    <row r="112" hidden="1" spans="1:4">
      <c r="A112" t="s">
        <v>12</v>
      </c>
      <c r="B112">
        <v>573.5</v>
      </c>
      <c r="C112">
        <v>4</v>
      </c>
      <c r="D112">
        <v>741</v>
      </c>
    </row>
    <row r="113" hidden="1" spans="1:4">
      <c r="A113" t="s">
        <v>12</v>
      </c>
      <c r="B113">
        <v>573.4</v>
      </c>
      <c r="C113">
        <v>1</v>
      </c>
      <c r="D113">
        <v>742</v>
      </c>
    </row>
    <row r="114" hidden="1" spans="1:4">
      <c r="A114" t="s">
        <v>12</v>
      </c>
      <c r="B114">
        <v>573.1</v>
      </c>
      <c r="C114">
        <v>1</v>
      </c>
      <c r="D114">
        <v>743</v>
      </c>
    </row>
    <row r="115" hidden="1" spans="1:4">
      <c r="A115" t="s">
        <v>12</v>
      </c>
      <c r="B115">
        <v>573</v>
      </c>
      <c r="C115">
        <v>21</v>
      </c>
      <c r="D115">
        <v>764</v>
      </c>
    </row>
    <row r="116" hidden="1" spans="1:4">
      <c r="A116" t="s">
        <v>12</v>
      </c>
      <c r="B116">
        <v>572.6</v>
      </c>
      <c r="C116">
        <v>1</v>
      </c>
      <c r="D116">
        <v>765</v>
      </c>
    </row>
    <row r="117" hidden="1" spans="1:4">
      <c r="A117" t="s">
        <v>12</v>
      </c>
      <c r="B117">
        <v>572.5</v>
      </c>
      <c r="C117">
        <v>2</v>
      </c>
      <c r="D117">
        <v>767</v>
      </c>
    </row>
    <row r="118" hidden="1" spans="1:4">
      <c r="A118" t="s">
        <v>12</v>
      </c>
      <c r="B118">
        <v>572.4</v>
      </c>
      <c r="C118">
        <v>2</v>
      </c>
      <c r="D118">
        <v>769</v>
      </c>
    </row>
    <row r="119" hidden="1" spans="1:4">
      <c r="A119" t="s">
        <v>12</v>
      </c>
      <c r="B119">
        <v>572</v>
      </c>
      <c r="C119">
        <v>20</v>
      </c>
      <c r="D119">
        <v>789</v>
      </c>
    </row>
    <row r="120" hidden="1" spans="1:4">
      <c r="A120" t="s">
        <v>12</v>
      </c>
      <c r="B120">
        <v>571.6</v>
      </c>
      <c r="C120">
        <v>3</v>
      </c>
      <c r="D120">
        <v>792</v>
      </c>
    </row>
    <row r="121" hidden="1" spans="1:4">
      <c r="A121" t="s">
        <v>12</v>
      </c>
      <c r="B121">
        <v>571.5</v>
      </c>
      <c r="C121">
        <v>3</v>
      </c>
      <c r="D121">
        <v>795</v>
      </c>
    </row>
    <row r="122" hidden="1" spans="1:4">
      <c r="A122" t="s">
        <v>12</v>
      </c>
      <c r="B122">
        <v>571.4</v>
      </c>
      <c r="C122">
        <v>2</v>
      </c>
      <c r="D122">
        <v>797</v>
      </c>
    </row>
    <row r="123" hidden="1" spans="1:4">
      <c r="A123" t="s">
        <v>12</v>
      </c>
      <c r="B123">
        <v>571</v>
      </c>
      <c r="C123">
        <v>38</v>
      </c>
      <c r="D123">
        <v>835</v>
      </c>
    </row>
    <row r="124" hidden="1" spans="1:4">
      <c r="A124" t="s">
        <v>12</v>
      </c>
      <c r="B124">
        <v>570.9</v>
      </c>
      <c r="C124">
        <v>1</v>
      </c>
      <c r="D124">
        <v>836</v>
      </c>
    </row>
    <row r="125" hidden="1" spans="1:4">
      <c r="A125" t="s">
        <v>12</v>
      </c>
      <c r="B125">
        <v>570.4</v>
      </c>
      <c r="C125">
        <v>1</v>
      </c>
      <c r="D125">
        <v>837</v>
      </c>
    </row>
    <row r="126" hidden="1" spans="1:4">
      <c r="A126" t="s">
        <v>12</v>
      </c>
      <c r="B126">
        <v>570</v>
      </c>
      <c r="C126">
        <v>28</v>
      </c>
      <c r="D126">
        <v>865</v>
      </c>
    </row>
    <row r="127" hidden="1" spans="1:4">
      <c r="A127" t="s">
        <v>12</v>
      </c>
      <c r="B127">
        <v>569.6</v>
      </c>
      <c r="C127">
        <v>2</v>
      </c>
      <c r="D127">
        <v>867</v>
      </c>
    </row>
    <row r="128" hidden="1" spans="1:4">
      <c r="A128" t="s">
        <v>12</v>
      </c>
      <c r="B128">
        <v>569.5</v>
      </c>
      <c r="C128">
        <v>1</v>
      </c>
      <c r="D128">
        <v>868</v>
      </c>
    </row>
    <row r="129" hidden="1" spans="1:4">
      <c r="A129" t="s">
        <v>12</v>
      </c>
      <c r="B129">
        <v>569</v>
      </c>
      <c r="C129">
        <v>23</v>
      </c>
      <c r="D129">
        <v>891</v>
      </c>
    </row>
    <row r="130" hidden="1" spans="1:4">
      <c r="A130" t="s">
        <v>12</v>
      </c>
      <c r="B130">
        <v>568.9</v>
      </c>
      <c r="C130">
        <v>1</v>
      </c>
      <c r="D130">
        <v>892</v>
      </c>
    </row>
    <row r="131" hidden="1" spans="1:4">
      <c r="A131" t="s">
        <v>12</v>
      </c>
      <c r="B131">
        <v>568.5</v>
      </c>
      <c r="C131">
        <v>3</v>
      </c>
      <c r="D131">
        <v>895</v>
      </c>
    </row>
    <row r="132" hidden="1" spans="1:4">
      <c r="A132" t="s">
        <v>12</v>
      </c>
      <c r="B132">
        <v>568.1</v>
      </c>
      <c r="C132">
        <v>2</v>
      </c>
      <c r="D132">
        <v>897</v>
      </c>
    </row>
    <row r="133" hidden="1" spans="1:4">
      <c r="A133" t="s">
        <v>12</v>
      </c>
      <c r="B133">
        <v>568</v>
      </c>
      <c r="C133">
        <v>24</v>
      </c>
      <c r="D133">
        <v>921</v>
      </c>
    </row>
    <row r="134" hidden="1" spans="1:4">
      <c r="A134" t="s">
        <v>12</v>
      </c>
      <c r="B134">
        <v>567.6</v>
      </c>
      <c r="C134">
        <v>3</v>
      </c>
      <c r="D134">
        <v>924</v>
      </c>
    </row>
    <row r="135" hidden="1" spans="1:4">
      <c r="A135" t="s">
        <v>12</v>
      </c>
      <c r="B135">
        <v>567.5</v>
      </c>
      <c r="C135">
        <v>3</v>
      </c>
      <c r="D135">
        <v>927</v>
      </c>
    </row>
    <row r="136" hidden="1" spans="1:4">
      <c r="A136" t="s">
        <v>12</v>
      </c>
      <c r="B136">
        <v>567.4</v>
      </c>
      <c r="C136">
        <v>2</v>
      </c>
      <c r="D136">
        <v>929</v>
      </c>
    </row>
    <row r="137" hidden="1" spans="1:4">
      <c r="A137" t="s">
        <v>12</v>
      </c>
      <c r="B137">
        <v>567</v>
      </c>
      <c r="C137">
        <v>20</v>
      </c>
      <c r="D137">
        <v>949</v>
      </c>
    </row>
    <row r="138" hidden="1" spans="1:4">
      <c r="A138" t="s">
        <v>12</v>
      </c>
      <c r="B138">
        <v>566.5</v>
      </c>
      <c r="C138">
        <v>3</v>
      </c>
      <c r="D138">
        <v>952</v>
      </c>
    </row>
    <row r="139" hidden="1" spans="1:4">
      <c r="A139" t="s">
        <v>12</v>
      </c>
      <c r="B139">
        <v>566.1</v>
      </c>
      <c r="C139">
        <v>1</v>
      </c>
      <c r="D139">
        <v>953</v>
      </c>
    </row>
    <row r="140" hidden="1" spans="1:4">
      <c r="A140" t="s">
        <v>12</v>
      </c>
      <c r="B140">
        <v>566</v>
      </c>
      <c r="C140">
        <v>19</v>
      </c>
      <c r="D140">
        <v>972</v>
      </c>
    </row>
    <row r="141" hidden="1" spans="1:4">
      <c r="A141" t="s">
        <v>12</v>
      </c>
      <c r="B141">
        <v>565.6</v>
      </c>
      <c r="C141">
        <v>2</v>
      </c>
      <c r="D141">
        <v>974</v>
      </c>
    </row>
    <row r="142" hidden="1" spans="1:4">
      <c r="A142" t="s">
        <v>12</v>
      </c>
      <c r="B142">
        <v>565.5</v>
      </c>
      <c r="C142">
        <v>2</v>
      </c>
      <c r="D142">
        <v>976</v>
      </c>
    </row>
    <row r="143" hidden="1" spans="1:4">
      <c r="A143" t="s">
        <v>12</v>
      </c>
      <c r="B143">
        <v>565.4</v>
      </c>
      <c r="C143">
        <v>1</v>
      </c>
      <c r="D143">
        <v>977</v>
      </c>
    </row>
    <row r="144" hidden="1" spans="1:4">
      <c r="A144" t="s">
        <v>12</v>
      </c>
      <c r="B144">
        <v>565.1</v>
      </c>
      <c r="C144">
        <v>1</v>
      </c>
      <c r="D144">
        <v>978</v>
      </c>
    </row>
    <row r="145" hidden="1" spans="1:4">
      <c r="A145" t="s">
        <v>12</v>
      </c>
      <c r="B145">
        <v>565</v>
      </c>
      <c r="C145">
        <v>23</v>
      </c>
      <c r="D145">
        <v>1001</v>
      </c>
    </row>
    <row r="146" hidden="1" spans="1:4">
      <c r="A146" t="s">
        <v>12</v>
      </c>
      <c r="B146">
        <v>564.5</v>
      </c>
      <c r="C146">
        <v>4</v>
      </c>
      <c r="D146">
        <v>1005</v>
      </c>
    </row>
    <row r="147" hidden="1" spans="1:4">
      <c r="A147" t="s">
        <v>12</v>
      </c>
      <c r="B147">
        <v>564.4</v>
      </c>
      <c r="C147">
        <v>1</v>
      </c>
      <c r="D147">
        <v>1006</v>
      </c>
    </row>
    <row r="148" hidden="1" spans="1:4">
      <c r="A148" t="s">
        <v>12</v>
      </c>
      <c r="B148">
        <v>564</v>
      </c>
      <c r="C148">
        <v>16</v>
      </c>
      <c r="D148">
        <v>1022</v>
      </c>
    </row>
    <row r="149" hidden="1" spans="1:4">
      <c r="A149" t="s">
        <v>12</v>
      </c>
      <c r="B149">
        <v>563.9</v>
      </c>
      <c r="C149">
        <v>1</v>
      </c>
      <c r="D149">
        <v>1023</v>
      </c>
    </row>
    <row r="150" hidden="1" spans="1:4">
      <c r="A150" t="s">
        <v>12</v>
      </c>
      <c r="B150">
        <v>563.6</v>
      </c>
      <c r="C150">
        <v>2</v>
      </c>
      <c r="D150">
        <v>1025</v>
      </c>
    </row>
    <row r="151" hidden="1" spans="1:4">
      <c r="A151" t="s">
        <v>12</v>
      </c>
      <c r="B151">
        <v>563.5</v>
      </c>
      <c r="C151">
        <v>3</v>
      </c>
      <c r="D151">
        <v>1028</v>
      </c>
    </row>
    <row r="152" hidden="1" spans="1:4">
      <c r="A152" t="s">
        <v>12</v>
      </c>
      <c r="B152">
        <v>563.4</v>
      </c>
      <c r="C152">
        <v>1</v>
      </c>
      <c r="D152">
        <v>1029</v>
      </c>
    </row>
    <row r="153" hidden="1" spans="1:4">
      <c r="A153" t="s">
        <v>12</v>
      </c>
      <c r="B153">
        <v>563</v>
      </c>
      <c r="C153">
        <v>28</v>
      </c>
      <c r="D153">
        <v>1057</v>
      </c>
    </row>
    <row r="154" hidden="1" spans="1:4">
      <c r="A154" t="s">
        <v>12</v>
      </c>
      <c r="B154">
        <v>562.6</v>
      </c>
      <c r="C154">
        <v>1</v>
      </c>
      <c r="D154">
        <v>1058</v>
      </c>
    </row>
    <row r="155" hidden="1" spans="1:4">
      <c r="A155" t="s">
        <v>12</v>
      </c>
      <c r="B155">
        <v>562.5</v>
      </c>
      <c r="C155">
        <v>2</v>
      </c>
      <c r="D155">
        <v>1060</v>
      </c>
    </row>
    <row r="156" hidden="1" spans="1:4">
      <c r="A156" t="s">
        <v>12</v>
      </c>
      <c r="B156">
        <v>562</v>
      </c>
      <c r="C156">
        <v>18</v>
      </c>
      <c r="D156">
        <v>1078</v>
      </c>
    </row>
    <row r="157" hidden="1" spans="1:4">
      <c r="A157" t="s">
        <v>12</v>
      </c>
      <c r="B157">
        <v>561.4</v>
      </c>
      <c r="C157">
        <v>1</v>
      </c>
      <c r="D157">
        <v>1079</v>
      </c>
    </row>
    <row r="158" hidden="1" spans="1:4">
      <c r="A158" t="s">
        <v>12</v>
      </c>
      <c r="B158">
        <v>561</v>
      </c>
      <c r="C158">
        <v>36</v>
      </c>
      <c r="D158">
        <v>1115</v>
      </c>
    </row>
    <row r="159" hidden="1" spans="1:4">
      <c r="A159" t="s">
        <v>12</v>
      </c>
      <c r="B159">
        <v>560.5</v>
      </c>
      <c r="C159">
        <v>5</v>
      </c>
      <c r="D159">
        <v>1120</v>
      </c>
    </row>
    <row r="160" hidden="1" spans="1:4">
      <c r="A160" t="s">
        <v>12</v>
      </c>
      <c r="B160">
        <v>560.1</v>
      </c>
      <c r="C160">
        <v>1</v>
      </c>
      <c r="D160">
        <v>1121</v>
      </c>
    </row>
    <row r="161" hidden="1" spans="1:4">
      <c r="A161" t="s">
        <v>12</v>
      </c>
      <c r="B161">
        <v>560</v>
      </c>
      <c r="C161">
        <v>23</v>
      </c>
      <c r="D161">
        <v>1144</v>
      </c>
    </row>
    <row r="162" hidden="1" spans="1:4">
      <c r="A162" t="s">
        <v>12</v>
      </c>
      <c r="B162">
        <v>559.6</v>
      </c>
      <c r="C162">
        <v>2</v>
      </c>
      <c r="D162">
        <v>1146</v>
      </c>
    </row>
    <row r="163" hidden="1" spans="1:4">
      <c r="A163" t="s">
        <v>12</v>
      </c>
      <c r="B163">
        <v>559.5</v>
      </c>
      <c r="C163">
        <v>3</v>
      </c>
      <c r="D163">
        <v>1149</v>
      </c>
    </row>
    <row r="164" hidden="1" spans="1:4">
      <c r="A164" t="s">
        <v>12</v>
      </c>
      <c r="B164">
        <v>559.4</v>
      </c>
      <c r="C164">
        <v>1</v>
      </c>
      <c r="D164">
        <v>1150</v>
      </c>
    </row>
    <row r="165" hidden="1" spans="1:4">
      <c r="A165" t="s">
        <v>12</v>
      </c>
      <c r="B165">
        <v>559</v>
      </c>
      <c r="C165">
        <v>26</v>
      </c>
      <c r="D165">
        <v>1176</v>
      </c>
    </row>
    <row r="166" hidden="1" spans="1:4">
      <c r="A166" t="s">
        <v>12</v>
      </c>
      <c r="B166">
        <v>558.6</v>
      </c>
      <c r="C166">
        <v>3</v>
      </c>
      <c r="D166">
        <v>1179</v>
      </c>
    </row>
    <row r="167" hidden="1" spans="1:4">
      <c r="A167" t="s">
        <v>12</v>
      </c>
      <c r="B167">
        <v>558.4</v>
      </c>
      <c r="C167">
        <v>1</v>
      </c>
      <c r="D167">
        <v>1180</v>
      </c>
    </row>
    <row r="168" hidden="1" spans="1:4">
      <c r="A168" t="s">
        <v>12</v>
      </c>
      <c r="B168">
        <v>558.1</v>
      </c>
      <c r="C168">
        <v>1</v>
      </c>
      <c r="D168">
        <v>1181</v>
      </c>
    </row>
    <row r="169" hidden="1" spans="1:4">
      <c r="A169" t="s">
        <v>12</v>
      </c>
      <c r="B169">
        <v>558</v>
      </c>
      <c r="C169">
        <v>23</v>
      </c>
      <c r="D169">
        <v>1204</v>
      </c>
    </row>
    <row r="170" hidden="1" spans="1:4">
      <c r="A170" t="s">
        <v>12</v>
      </c>
      <c r="B170">
        <v>557.6</v>
      </c>
      <c r="C170">
        <v>2</v>
      </c>
      <c r="D170">
        <v>1206</v>
      </c>
    </row>
    <row r="171" hidden="1" spans="1:4">
      <c r="A171" t="s">
        <v>12</v>
      </c>
      <c r="B171">
        <v>557.5</v>
      </c>
      <c r="C171">
        <v>5</v>
      </c>
      <c r="D171">
        <v>1211</v>
      </c>
    </row>
    <row r="172" hidden="1" spans="1:4">
      <c r="A172" t="s">
        <v>12</v>
      </c>
      <c r="B172">
        <v>557.4</v>
      </c>
      <c r="C172">
        <v>2</v>
      </c>
      <c r="D172">
        <v>1213</v>
      </c>
    </row>
    <row r="173" hidden="1" spans="1:4">
      <c r="A173" t="s">
        <v>12</v>
      </c>
      <c r="B173">
        <v>557</v>
      </c>
      <c r="C173">
        <v>31</v>
      </c>
      <c r="D173">
        <v>1244</v>
      </c>
    </row>
    <row r="174" hidden="1" spans="1:4">
      <c r="A174" t="s">
        <v>12</v>
      </c>
      <c r="B174">
        <v>556.9</v>
      </c>
      <c r="C174">
        <v>1</v>
      </c>
      <c r="D174">
        <v>1245</v>
      </c>
    </row>
    <row r="175" hidden="1" spans="1:4">
      <c r="A175" t="s">
        <v>12</v>
      </c>
      <c r="B175">
        <v>556.6</v>
      </c>
      <c r="C175">
        <v>2</v>
      </c>
      <c r="D175">
        <v>1247</v>
      </c>
    </row>
    <row r="176" hidden="1" spans="1:4">
      <c r="A176" t="s">
        <v>12</v>
      </c>
      <c r="B176">
        <v>556.5</v>
      </c>
      <c r="C176">
        <v>7</v>
      </c>
      <c r="D176">
        <v>1254</v>
      </c>
    </row>
    <row r="177" hidden="1" spans="1:4">
      <c r="A177" t="s">
        <v>12</v>
      </c>
      <c r="B177">
        <v>556.4</v>
      </c>
      <c r="C177">
        <v>2</v>
      </c>
      <c r="D177">
        <v>1256</v>
      </c>
    </row>
    <row r="178" hidden="1" spans="1:4">
      <c r="A178" t="s">
        <v>12</v>
      </c>
      <c r="B178">
        <v>556</v>
      </c>
      <c r="C178">
        <v>28</v>
      </c>
      <c r="D178">
        <v>1284</v>
      </c>
    </row>
    <row r="179" hidden="1" spans="1:4">
      <c r="A179" t="s">
        <v>12</v>
      </c>
      <c r="B179">
        <v>555.9</v>
      </c>
      <c r="C179">
        <v>1</v>
      </c>
      <c r="D179">
        <v>1285</v>
      </c>
    </row>
    <row r="180" hidden="1" spans="1:4">
      <c r="A180" t="s">
        <v>12</v>
      </c>
      <c r="B180">
        <v>555.6</v>
      </c>
      <c r="C180">
        <v>4</v>
      </c>
      <c r="D180">
        <v>1289</v>
      </c>
    </row>
    <row r="181" hidden="1" spans="1:4">
      <c r="A181" t="s">
        <v>12</v>
      </c>
      <c r="B181">
        <v>555.5</v>
      </c>
      <c r="C181">
        <v>2</v>
      </c>
      <c r="D181">
        <v>1291</v>
      </c>
    </row>
    <row r="182" hidden="1" spans="1:4">
      <c r="A182" t="s">
        <v>12</v>
      </c>
      <c r="B182">
        <v>555.4</v>
      </c>
      <c r="C182">
        <v>2</v>
      </c>
      <c r="D182">
        <v>1293</v>
      </c>
    </row>
    <row r="183" hidden="1" spans="1:4">
      <c r="A183" t="s">
        <v>12</v>
      </c>
      <c r="B183">
        <v>555.1</v>
      </c>
      <c r="C183">
        <v>1</v>
      </c>
      <c r="D183">
        <v>1294</v>
      </c>
    </row>
    <row r="184" hidden="1" spans="1:4">
      <c r="A184" t="s">
        <v>12</v>
      </c>
      <c r="B184">
        <v>555</v>
      </c>
      <c r="C184">
        <v>20</v>
      </c>
      <c r="D184">
        <v>1314</v>
      </c>
    </row>
    <row r="185" hidden="1" spans="1:4">
      <c r="A185" t="s">
        <v>12</v>
      </c>
      <c r="B185">
        <v>554.9</v>
      </c>
      <c r="C185">
        <v>1</v>
      </c>
      <c r="D185">
        <v>1315</v>
      </c>
    </row>
    <row r="186" hidden="1" spans="1:4">
      <c r="A186" t="s">
        <v>12</v>
      </c>
      <c r="B186">
        <v>554.5</v>
      </c>
      <c r="C186">
        <v>3</v>
      </c>
      <c r="D186">
        <v>1318</v>
      </c>
    </row>
    <row r="187" hidden="1" spans="1:4">
      <c r="A187" t="s">
        <v>12</v>
      </c>
      <c r="B187">
        <v>554</v>
      </c>
      <c r="C187">
        <v>28</v>
      </c>
      <c r="D187">
        <v>1346</v>
      </c>
    </row>
    <row r="188" hidden="1" spans="1:4">
      <c r="A188" t="s">
        <v>12</v>
      </c>
      <c r="B188">
        <v>553.6</v>
      </c>
      <c r="C188">
        <v>1</v>
      </c>
      <c r="D188">
        <v>1347</v>
      </c>
    </row>
    <row r="189" hidden="1" spans="1:4">
      <c r="A189" t="s">
        <v>12</v>
      </c>
      <c r="B189">
        <v>553.5</v>
      </c>
      <c r="C189">
        <v>4</v>
      </c>
      <c r="D189">
        <v>1351</v>
      </c>
    </row>
    <row r="190" hidden="1" spans="1:4">
      <c r="A190" t="s">
        <v>12</v>
      </c>
      <c r="B190">
        <v>553.4</v>
      </c>
      <c r="C190">
        <v>1</v>
      </c>
      <c r="D190">
        <v>1352</v>
      </c>
    </row>
    <row r="191" hidden="1" spans="1:4">
      <c r="A191" t="s">
        <v>12</v>
      </c>
      <c r="B191">
        <v>553</v>
      </c>
      <c r="C191">
        <v>26</v>
      </c>
      <c r="D191">
        <v>1378</v>
      </c>
    </row>
    <row r="192" hidden="1" spans="1:4">
      <c r="A192" t="s">
        <v>12</v>
      </c>
      <c r="B192">
        <v>552.6</v>
      </c>
      <c r="C192">
        <v>1</v>
      </c>
      <c r="D192">
        <v>1379</v>
      </c>
    </row>
    <row r="193" hidden="1" spans="1:4">
      <c r="A193" t="s">
        <v>12</v>
      </c>
      <c r="B193">
        <v>552.5</v>
      </c>
      <c r="C193">
        <v>4</v>
      </c>
      <c r="D193">
        <v>1383</v>
      </c>
    </row>
    <row r="194" hidden="1" spans="1:4">
      <c r="A194" t="s">
        <v>12</v>
      </c>
      <c r="B194">
        <v>552.4</v>
      </c>
      <c r="C194">
        <v>1</v>
      </c>
      <c r="D194">
        <v>1384</v>
      </c>
    </row>
    <row r="195" hidden="1" spans="1:4">
      <c r="A195" t="s">
        <v>12</v>
      </c>
      <c r="B195">
        <v>552</v>
      </c>
      <c r="C195">
        <v>20</v>
      </c>
      <c r="D195">
        <v>1404</v>
      </c>
    </row>
    <row r="196" hidden="1" spans="1:4">
      <c r="A196" t="s">
        <v>12</v>
      </c>
      <c r="B196">
        <v>551.9</v>
      </c>
      <c r="C196">
        <v>1</v>
      </c>
      <c r="D196">
        <v>1405</v>
      </c>
    </row>
    <row r="197" hidden="1" spans="1:4">
      <c r="A197" t="s">
        <v>12</v>
      </c>
      <c r="B197">
        <v>551.5</v>
      </c>
      <c r="C197">
        <v>5</v>
      </c>
      <c r="D197">
        <v>1410</v>
      </c>
    </row>
    <row r="198" hidden="1" spans="1:4">
      <c r="A198" t="s">
        <v>12</v>
      </c>
      <c r="B198">
        <v>551.4</v>
      </c>
      <c r="C198">
        <v>1</v>
      </c>
      <c r="D198">
        <v>1411</v>
      </c>
    </row>
    <row r="199" hidden="1" spans="1:4">
      <c r="A199" t="s">
        <v>12</v>
      </c>
      <c r="B199">
        <v>551</v>
      </c>
      <c r="C199">
        <v>21</v>
      </c>
      <c r="D199">
        <v>1432</v>
      </c>
    </row>
    <row r="200" hidden="1" spans="1:4">
      <c r="A200" t="s">
        <v>12</v>
      </c>
      <c r="B200">
        <v>550.9</v>
      </c>
      <c r="C200">
        <v>2</v>
      </c>
      <c r="D200">
        <v>1434</v>
      </c>
    </row>
    <row r="201" hidden="1" spans="1:4">
      <c r="A201" t="s">
        <v>12</v>
      </c>
      <c r="B201">
        <v>550.6</v>
      </c>
      <c r="C201">
        <v>1</v>
      </c>
      <c r="D201">
        <v>1435</v>
      </c>
    </row>
    <row r="202" hidden="1" spans="1:4">
      <c r="A202" t="s">
        <v>12</v>
      </c>
      <c r="B202">
        <v>550.5</v>
      </c>
      <c r="C202">
        <v>4</v>
      </c>
      <c r="D202">
        <v>1439</v>
      </c>
    </row>
    <row r="203" hidden="1" spans="1:4">
      <c r="A203" t="s">
        <v>12</v>
      </c>
      <c r="B203">
        <v>550.4</v>
      </c>
      <c r="C203">
        <v>2</v>
      </c>
      <c r="D203">
        <v>1441</v>
      </c>
    </row>
    <row r="204" hidden="1" spans="1:4">
      <c r="A204" t="s">
        <v>12</v>
      </c>
      <c r="B204">
        <v>550</v>
      </c>
      <c r="C204">
        <v>27</v>
      </c>
      <c r="D204">
        <v>1468</v>
      </c>
    </row>
    <row r="205" hidden="1" spans="1:4">
      <c r="A205" t="s">
        <v>12</v>
      </c>
      <c r="B205">
        <v>549.6</v>
      </c>
      <c r="C205">
        <v>1</v>
      </c>
      <c r="D205">
        <v>1469</v>
      </c>
    </row>
    <row r="206" hidden="1" spans="1:4">
      <c r="A206" t="s">
        <v>12</v>
      </c>
      <c r="B206">
        <v>549.5</v>
      </c>
      <c r="C206">
        <v>5</v>
      </c>
      <c r="D206">
        <v>1474</v>
      </c>
    </row>
    <row r="207" hidden="1" spans="1:4">
      <c r="A207" t="s">
        <v>12</v>
      </c>
      <c r="B207">
        <v>549.4</v>
      </c>
      <c r="C207">
        <v>1</v>
      </c>
      <c r="D207">
        <v>1475</v>
      </c>
    </row>
    <row r="208" hidden="1" spans="1:4">
      <c r="A208" t="s">
        <v>12</v>
      </c>
      <c r="B208">
        <v>549</v>
      </c>
      <c r="C208">
        <v>19</v>
      </c>
      <c r="D208">
        <v>1494</v>
      </c>
    </row>
    <row r="209" hidden="1" spans="1:4">
      <c r="A209" t="s">
        <v>12</v>
      </c>
      <c r="B209">
        <v>548.6</v>
      </c>
      <c r="C209">
        <v>3</v>
      </c>
      <c r="D209">
        <v>1497</v>
      </c>
    </row>
    <row r="210" hidden="1" spans="1:4">
      <c r="A210" t="s">
        <v>12</v>
      </c>
      <c r="B210">
        <v>548.5</v>
      </c>
      <c r="C210">
        <v>4</v>
      </c>
      <c r="D210">
        <v>1501</v>
      </c>
    </row>
    <row r="211" hidden="1" spans="1:4">
      <c r="A211" t="s">
        <v>12</v>
      </c>
      <c r="B211">
        <v>548.4</v>
      </c>
      <c r="C211">
        <v>1</v>
      </c>
      <c r="D211">
        <v>1502</v>
      </c>
    </row>
    <row r="212" hidden="1" spans="1:4">
      <c r="A212" t="s">
        <v>12</v>
      </c>
      <c r="B212">
        <v>548</v>
      </c>
      <c r="C212">
        <v>21</v>
      </c>
      <c r="D212">
        <v>1523</v>
      </c>
    </row>
    <row r="213" hidden="1" spans="1:4">
      <c r="A213" t="s">
        <v>12</v>
      </c>
      <c r="B213">
        <v>547.9</v>
      </c>
      <c r="C213">
        <v>1</v>
      </c>
      <c r="D213">
        <v>1524</v>
      </c>
    </row>
    <row r="214" hidden="1" spans="1:4">
      <c r="A214" t="s">
        <v>12</v>
      </c>
      <c r="B214">
        <v>547.6</v>
      </c>
      <c r="C214">
        <v>1</v>
      </c>
      <c r="D214">
        <v>1525</v>
      </c>
    </row>
    <row r="215" hidden="1" spans="1:4">
      <c r="A215" t="s">
        <v>12</v>
      </c>
      <c r="B215">
        <v>547.5</v>
      </c>
      <c r="C215">
        <v>4</v>
      </c>
      <c r="D215">
        <v>1529</v>
      </c>
    </row>
    <row r="216" hidden="1" spans="1:4">
      <c r="A216" t="s">
        <v>12</v>
      </c>
      <c r="B216">
        <v>547.4</v>
      </c>
      <c r="C216">
        <v>1</v>
      </c>
      <c r="D216">
        <v>1530</v>
      </c>
    </row>
    <row r="217" hidden="1" spans="1:4">
      <c r="A217" t="s">
        <v>12</v>
      </c>
      <c r="B217">
        <v>547</v>
      </c>
      <c r="C217">
        <v>18</v>
      </c>
      <c r="D217">
        <v>1548</v>
      </c>
    </row>
    <row r="218" hidden="1" spans="1:4">
      <c r="A218" t="s">
        <v>12</v>
      </c>
      <c r="B218">
        <v>546.5</v>
      </c>
      <c r="C218">
        <v>7</v>
      </c>
      <c r="D218">
        <v>1555</v>
      </c>
    </row>
    <row r="219" hidden="1" spans="1:4">
      <c r="A219" t="s">
        <v>12</v>
      </c>
      <c r="B219">
        <v>546.4</v>
      </c>
      <c r="C219">
        <v>2</v>
      </c>
      <c r="D219">
        <v>1557</v>
      </c>
    </row>
    <row r="220" hidden="1" spans="1:4">
      <c r="A220" t="s">
        <v>12</v>
      </c>
      <c r="B220">
        <v>546</v>
      </c>
      <c r="C220">
        <v>19</v>
      </c>
      <c r="D220">
        <v>1576</v>
      </c>
    </row>
    <row r="221" hidden="1" spans="1:4">
      <c r="A221" t="s">
        <v>12</v>
      </c>
      <c r="B221">
        <v>545.5</v>
      </c>
      <c r="C221">
        <v>2</v>
      </c>
      <c r="D221">
        <v>1578</v>
      </c>
    </row>
    <row r="222" hidden="1" spans="1:4">
      <c r="A222" t="s">
        <v>12</v>
      </c>
      <c r="B222">
        <v>545</v>
      </c>
      <c r="C222">
        <v>29</v>
      </c>
      <c r="D222">
        <v>1607</v>
      </c>
    </row>
    <row r="223" hidden="1" spans="1:4">
      <c r="A223" t="s">
        <v>12</v>
      </c>
      <c r="B223">
        <v>544.6</v>
      </c>
      <c r="C223">
        <v>1</v>
      </c>
      <c r="D223">
        <v>1608</v>
      </c>
    </row>
    <row r="224" hidden="1" spans="1:4">
      <c r="A224" t="s">
        <v>12</v>
      </c>
      <c r="B224">
        <v>544.5</v>
      </c>
      <c r="C224">
        <v>2</v>
      </c>
      <c r="D224">
        <v>1610</v>
      </c>
    </row>
    <row r="225" hidden="1" spans="1:4">
      <c r="A225" t="s">
        <v>12</v>
      </c>
      <c r="B225">
        <v>544.4</v>
      </c>
      <c r="C225">
        <v>1</v>
      </c>
      <c r="D225">
        <v>1611</v>
      </c>
    </row>
    <row r="226" hidden="1" spans="1:4">
      <c r="A226" t="s">
        <v>12</v>
      </c>
      <c r="B226">
        <v>544</v>
      </c>
      <c r="C226">
        <v>19</v>
      </c>
      <c r="D226">
        <v>1630</v>
      </c>
    </row>
    <row r="227" hidden="1" spans="1:4">
      <c r="A227" t="s">
        <v>12</v>
      </c>
      <c r="B227">
        <v>543.6</v>
      </c>
      <c r="C227">
        <v>1</v>
      </c>
      <c r="D227">
        <v>1631</v>
      </c>
    </row>
    <row r="228" hidden="1" spans="1:4">
      <c r="A228" t="s">
        <v>12</v>
      </c>
      <c r="B228">
        <v>543.5</v>
      </c>
      <c r="C228">
        <v>4</v>
      </c>
      <c r="D228">
        <v>1635</v>
      </c>
    </row>
    <row r="229" hidden="1" spans="1:4">
      <c r="A229" t="s">
        <v>12</v>
      </c>
      <c r="B229">
        <v>543.4</v>
      </c>
      <c r="C229">
        <v>3</v>
      </c>
      <c r="D229">
        <v>1638</v>
      </c>
    </row>
    <row r="230" hidden="1" spans="1:4">
      <c r="A230" t="s">
        <v>12</v>
      </c>
      <c r="B230">
        <v>543</v>
      </c>
      <c r="C230">
        <v>26</v>
      </c>
      <c r="D230">
        <v>1664</v>
      </c>
    </row>
    <row r="231" hidden="1" spans="1:4">
      <c r="A231" t="s">
        <v>12</v>
      </c>
      <c r="B231">
        <v>542.5</v>
      </c>
      <c r="C231">
        <v>3</v>
      </c>
      <c r="D231">
        <v>1667</v>
      </c>
    </row>
    <row r="232" hidden="1" spans="1:4">
      <c r="A232" t="s">
        <v>12</v>
      </c>
      <c r="B232">
        <v>542.4</v>
      </c>
      <c r="C232">
        <v>2</v>
      </c>
      <c r="D232">
        <v>1669</v>
      </c>
    </row>
    <row r="233" hidden="1" spans="1:4">
      <c r="A233" t="s">
        <v>12</v>
      </c>
      <c r="B233">
        <v>542</v>
      </c>
      <c r="C233">
        <v>18</v>
      </c>
      <c r="D233">
        <v>1687</v>
      </c>
    </row>
    <row r="234" hidden="1" spans="1:4">
      <c r="A234" t="s">
        <v>12</v>
      </c>
      <c r="B234">
        <v>541.6</v>
      </c>
      <c r="C234">
        <v>1</v>
      </c>
      <c r="D234">
        <v>1688</v>
      </c>
    </row>
    <row r="235" hidden="1" spans="1:4">
      <c r="A235" t="s">
        <v>12</v>
      </c>
      <c r="B235">
        <v>541.5</v>
      </c>
      <c r="C235">
        <v>2</v>
      </c>
      <c r="D235">
        <v>1690</v>
      </c>
    </row>
    <row r="236" hidden="1" spans="1:4">
      <c r="A236" t="s">
        <v>12</v>
      </c>
      <c r="B236">
        <v>541</v>
      </c>
      <c r="C236">
        <v>29</v>
      </c>
      <c r="D236">
        <v>1719</v>
      </c>
    </row>
    <row r="237" hidden="1" spans="1:4">
      <c r="A237" t="s">
        <v>12</v>
      </c>
      <c r="B237">
        <v>540.6</v>
      </c>
      <c r="C237">
        <v>1</v>
      </c>
      <c r="D237">
        <v>1720</v>
      </c>
    </row>
    <row r="238" hidden="1" spans="1:4">
      <c r="A238" t="s">
        <v>12</v>
      </c>
      <c r="B238">
        <v>540.5</v>
      </c>
      <c r="C238">
        <v>1</v>
      </c>
      <c r="D238">
        <v>1721</v>
      </c>
    </row>
    <row r="239" hidden="1" spans="1:4">
      <c r="A239" t="s">
        <v>12</v>
      </c>
      <c r="B239">
        <v>540</v>
      </c>
      <c r="C239">
        <v>26</v>
      </c>
      <c r="D239">
        <v>1747</v>
      </c>
    </row>
    <row r="240" hidden="1" spans="1:4">
      <c r="A240" t="s">
        <v>12</v>
      </c>
      <c r="B240">
        <v>539.6</v>
      </c>
      <c r="C240">
        <v>1</v>
      </c>
      <c r="D240">
        <v>1748</v>
      </c>
    </row>
    <row r="241" hidden="1" spans="1:4">
      <c r="A241" t="s">
        <v>12</v>
      </c>
      <c r="B241">
        <v>539.5</v>
      </c>
      <c r="C241">
        <v>2</v>
      </c>
      <c r="D241">
        <v>1750</v>
      </c>
    </row>
    <row r="242" hidden="1" spans="1:4">
      <c r="A242" t="s">
        <v>12</v>
      </c>
      <c r="B242">
        <v>539.4</v>
      </c>
      <c r="C242">
        <v>2</v>
      </c>
      <c r="D242">
        <v>1752</v>
      </c>
    </row>
    <row r="243" hidden="1" spans="1:4">
      <c r="A243" t="s">
        <v>12</v>
      </c>
      <c r="B243">
        <v>539.1</v>
      </c>
      <c r="C243">
        <v>1</v>
      </c>
      <c r="D243">
        <v>1753</v>
      </c>
    </row>
    <row r="244" hidden="1" spans="1:4">
      <c r="A244" t="s">
        <v>12</v>
      </c>
      <c r="B244">
        <v>539</v>
      </c>
      <c r="C244">
        <v>21</v>
      </c>
      <c r="D244">
        <v>1774</v>
      </c>
    </row>
    <row r="245" hidden="1" spans="1:4">
      <c r="A245" t="s">
        <v>12</v>
      </c>
      <c r="B245">
        <v>538.5</v>
      </c>
      <c r="C245">
        <v>4</v>
      </c>
      <c r="D245">
        <v>1778</v>
      </c>
    </row>
    <row r="246" hidden="1" spans="1:4">
      <c r="A246" t="s">
        <v>12</v>
      </c>
      <c r="B246">
        <v>538.4</v>
      </c>
      <c r="C246">
        <v>1</v>
      </c>
      <c r="D246">
        <v>1779</v>
      </c>
    </row>
    <row r="247" hidden="1" spans="1:4">
      <c r="A247" t="s">
        <v>12</v>
      </c>
      <c r="B247">
        <v>538</v>
      </c>
      <c r="C247">
        <v>20</v>
      </c>
      <c r="D247">
        <v>1799</v>
      </c>
    </row>
    <row r="248" hidden="1" spans="1:4">
      <c r="A248" t="s">
        <v>12</v>
      </c>
      <c r="B248">
        <v>537.6</v>
      </c>
      <c r="C248">
        <v>1</v>
      </c>
      <c r="D248">
        <v>1800</v>
      </c>
    </row>
    <row r="249" hidden="1" spans="1:4">
      <c r="A249" t="s">
        <v>12</v>
      </c>
      <c r="B249">
        <v>537.5</v>
      </c>
      <c r="C249">
        <v>3</v>
      </c>
      <c r="D249">
        <v>1803</v>
      </c>
    </row>
    <row r="250" hidden="1" spans="1:4">
      <c r="A250" t="s">
        <v>12</v>
      </c>
      <c r="B250">
        <v>537.1</v>
      </c>
      <c r="C250">
        <v>1</v>
      </c>
      <c r="D250">
        <v>1804</v>
      </c>
    </row>
    <row r="251" hidden="1" spans="1:4">
      <c r="A251" t="s">
        <v>12</v>
      </c>
      <c r="B251">
        <v>537</v>
      </c>
      <c r="C251">
        <v>19</v>
      </c>
      <c r="D251">
        <v>1823</v>
      </c>
    </row>
    <row r="252" hidden="1" spans="1:4">
      <c r="A252" t="s">
        <v>12</v>
      </c>
      <c r="B252">
        <v>536.6</v>
      </c>
      <c r="C252">
        <v>1</v>
      </c>
      <c r="D252">
        <v>1824</v>
      </c>
    </row>
    <row r="253" hidden="1" spans="1:4">
      <c r="A253" t="s">
        <v>12</v>
      </c>
      <c r="B253">
        <v>536.5</v>
      </c>
      <c r="C253">
        <v>6</v>
      </c>
      <c r="D253">
        <v>1830</v>
      </c>
    </row>
    <row r="254" hidden="1" spans="1:4">
      <c r="A254" t="s">
        <v>12</v>
      </c>
      <c r="B254">
        <v>536.4</v>
      </c>
      <c r="C254">
        <v>3</v>
      </c>
      <c r="D254">
        <v>1833</v>
      </c>
    </row>
    <row r="255" hidden="1" spans="1:4">
      <c r="A255" t="s">
        <v>12</v>
      </c>
      <c r="B255">
        <v>536.1</v>
      </c>
      <c r="C255">
        <v>1</v>
      </c>
      <c r="D255">
        <v>1834</v>
      </c>
    </row>
    <row r="256" hidden="1" spans="1:4">
      <c r="A256" t="s">
        <v>12</v>
      </c>
      <c r="B256">
        <v>536</v>
      </c>
      <c r="C256">
        <v>23</v>
      </c>
      <c r="D256">
        <v>1857</v>
      </c>
    </row>
    <row r="257" hidden="1" spans="1:4">
      <c r="A257" t="s">
        <v>12</v>
      </c>
      <c r="B257">
        <v>535.6</v>
      </c>
      <c r="C257">
        <v>2</v>
      </c>
      <c r="D257">
        <v>1859</v>
      </c>
    </row>
    <row r="258" hidden="1" spans="1:4">
      <c r="A258" t="s">
        <v>12</v>
      </c>
      <c r="B258">
        <v>535.5</v>
      </c>
      <c r="C258">
        <v>5</v>
      </c>
      <c r="D258">
        <v>1864</v>
      </c>
    </row>
    <row r="259" hidden="1" spans="1:4">
      <c r="A259" t="s">
        <v>12</v>
      </c>
      <c r="B259">
        <v>535.4</v>
      </c>
      <c r="C259">
        <v>3</v>
      </c>
      <c r="D259">
        <v>1867</v>
      </c>
    </row>
    <row r="260" hidden="1" spans="1:4">
      <c r="A260" t="s">
        <v>12</v>
      </c>
      <c r="B260">
        <v>535</v>
      </c>
      <c r="C260">
        <v>25</v>
      </c>
      <c r="D260">
        <v>1892</v>
      </c>
    </row>
    <row r="261" hidden="1" spans="1:4">
      <c r="A261" t="s">
        <v>12</v>
      </c>
      <c r="B261">
        <v>534.6</v>
      </c>
      <c r="C261">
        <v>2</v>
      </c>
      <c r="D261">
        <v>1894</v>
      </c>
    </row>
    <row r="262" hidden="1" spans="1:4">
      <c r="A262" t="s">
        <v>12</v>
      </c>
      <c r="B262">
        <v>534.5</v>
      </c>
      <c r="C262">
        <v>2</v>
      </c>
      <c r="D262">
        <v>1896</v>
      </c>
    </row>
    <row r="263" hidden="1" spans="1:4">
      <c r="A263" t="s">
        <v>12</v>
      </c>
      <c r="B263">
        <v>534.4</v>
      </c>
      <c r="C263">
        <v>1</v>
      </c>
      <c r="D263">
        <v>1897</v>
      </c>
    </row>
    <row r="264" hidden="1" spans="1:4">
      <c r="A264" t="s">
        <v>12</v>
      </c>
      <c r="B264">
        <v>534</v>
      </c>
      <c r="C264">
        <v>19</v>
      </c>
      <c r="D264">
        <v>1916</v>
      </c>
    </row>
    <row r="265" hidden="1" spans="1:4">
      <c r="A265" t="s">
        <v>12</v>
      </c>
      <c r="B265">
        <v>533.9</v>
      </c>
      <c r="C265">
        <v>1</v>
      </c>
      <c r="D265">
        <v>1917</v>
      </c>
    </row>
    <row r="266" hidden="1" spans="1:4">
      <c r="A266" t="s">
        <v>12</v>
      </c>
      <c r="B266">
        <v>533.5</v>
      </c>
      <c r="C266">
        <v>1</v>
      </c>
      <c r="D266">
        <v>1918</v>
      </c>
    </row>
    <row r="267" hidden="1" spans="1:4">
      <c r="A267" t="s">
        <v>12</v>
      </c>
      <c r="B267">
        <v>533</v>
      </c>
      <c r="C267">
        <v>18</v>
      </c>
      <c r="D267">
        <v>1936</v>
      </c>
    </row>
    <row r="268" hidden="1" spans="1:4">
      <c r="A268" t="s">
        <v>12</v>
      </c>
      <c r="B268">
        <v>532.6</v>
      </c>
      <c r="C268">
        <v>3</v>
      </c>
      <c r="D268">
        <v>1939</v>
      </c>
    </row>
    <row r="269" hidden="1" spans="1:4">
      <c r="A269" t="s">
        <v>12</v>
      </c>
      <c r="B269">
        <v>532.5</v>
      </c>
      <c r="C269">
        <v>4</v>
      </c>
      <c r="D269">
        <v>1943</v>
      </c>
    </row>
    <row r="270" hidden="1" spans="1:4">
      <c r="A270" t="s">
        <v>12</v>
      </c>
      <c r="B270">
        <v>532.4</v>
      </c>
      <c r="C270">
        <v>2</v>
      </c>
      <c r="D270">
        <v>1945</v>
      </c>
    </row>
    <row r="271" hidden="1" spans="1:4">
      <c r="A271" t="s">
        <v>12</v>
      </c>
      <c r="B271">
        <v>532.1</v>
      </c>
      <c r="C271">
        <v>1</v>
      </c>
      <c r="D271">
        <v>1946</v>
      </c>
    </row>
    <row r="272" hidden="1" spans="1:4">
      <c r="A272" t="s">
        <v>12</v>
      </c>
      <c r="B272">
        <v>532</v>
      </c>
      <c r="C272">
        <v>19</v>
      </c>
      <c r="D272">
        <v>1965</v>
      </c>
    </row>
    <row r="273" hidden="1" spans="1:4">
      <c r="A273" t="s">
        <v>12</v>
      </c>
      <c r="B273">
        <v>531.6</v>
      </c>
      <c r="C273">
        <v>1</v>
      </c>
      <c r="D273">
        <v>1966</v>
      </c>
    </row>
    <row r="274" hidden="1" spans="1:4">
      <c r="A274" t="s">
        <v>12</v>
      </c>
      <c r="B274">
        <v>531.5</v>
      </c>
      <c r="C274">
        <v>1</v>
      </c>
      <c r="D274">
        <v>1967</v>
      </c>
    </row>
    <row r="275" hidden="1" spans="1:4">
      <c r="A275" t="s">
        <v>12</v>
      </c>
      <c r="B275">
        <v>531.4</v>
      </c>
      <c r="C275">
        <v>1</v>
      </c>
      <c r="D275">
        <v>1968</v>
      </c>
    </row>
    <row r="276" hidden="1" spans="1:4">
      <c r="A276" t="s">
        <v>12</v>
      </c>
      <c r="B276">
        <v>531.1</v>
      </c>
      <c r="C276">
        <v>1</v>
      </c>
      <c r="D276">
        <v>1969</v>
      </c>
    </row>
    <row r="277" hidden="1" spans="1:4">
      <c r="A277" t="s">
        <v>12</v>
      </c>
      <c r="B277">
        <v>531</v>
      </c>
      <c r="C277">
        <v>29</v>
      </c>
      <c r="D277">
        <v>1998</v>
      </c>
    </row>
    <row r="278" hidden="1" spans="1:4">
      <c r="A278" t="s">
        <v>12</v>
      </c>
      <c r="B278">
        <v>530.5</v>
      </c>
      <c r="C278">
        <v>2</v>
      </c>
      <c r="D278">
        <v>2000</v>
      </c>
    </row>
    <row r="279" hidden="1" spans="1:4">
      <c r="A279" t="s">
        <v>12</v>
      </c>
      <c r="B279">
        <v>530.4</v>
      </c>
      <c r="C279">
        <v>1</v>
      </c>
      <c r="D279">
        <v>2001</v>
      </c>
    </row>
    <row r="280" hidden="1" spans="1:4">
      <c r="A280" t="s">
        <v>12</v>
      </c>
      <c r="B280">
        <v>530</v>
      </c>
      <c r="C280">
        <v>23</v>
      </c>
      <c r="D280">
        <v>2024</v>
      </c>
    </row>
    <row r="281" hidden="1" spans="1:4">
      <c r="A281" t="s">
        <v>12</v>
      </c>
      <c r="B281">
        <v>529.6</v>
      </c>
      <c r="C281">
        <v>2</v>
      </c>
      <c r="D281">
        <v>2026</v>
      </c>
    </row>
    <row r="282" hidden="1" spans="1:4">
      <c r="A282" t="s">
        <v>12</v>
      </c>
      <c r="B282">
        <v>529</v>
      </c>
      <c r="C282">
        <v>21</v>
      </c>
      <c r="D282">
        <v>2047</v>
      </c>
    </row>
    <row r="283" hidden="1" spans="1:4">
      <c r="A283" t="s">
        <v>12</v>
      </c>
      <c r="B283">
        <v>528.6</v>
      </c>
      <c r="C283">
        <v>2</v>
      </c>
      <c r="D283">
        <v>2049</v>
      </c>
    </row>
    <row r="284" hidden="1" spans="1:4">
      <c r="A284" t="s">
        <v>12</v>
      </c>
      <c r="B284">
        <v>528.5</v>
      </c>
      <c r="C284">
        <v>7</v>
      </c>
      <c r="D284">
        <v>2056</v>
      </c>
    </row>
    <row r="285" hidden="1" spans="1:4">
      <c r="A285" t="s">
        <v>12</v>
      </c>
      <c r="B285">
        <v>528</v>
      </c>
      <c r="C285">
        <v>24</v>
      </c>
      <c r="D285">
        <v>2080</v>
      </c>
    </row>
    <row r="286" hidden="1" spans="1:4">
      <c r="A286" t="s">
        <v>12</v>
      </c>
      <c r="B286">
        <v>527.6</v>
      </c>
      <c r="C286">
        <v>2</v>
      </c>
      <c r="D286">
        <v>2082</v>
      </c>
    </row>
    <row r="287" hidden="1" spans="1:4">
      <c r="A287" t="s">
        <v>12</v>
      </c>
      <c r="B287">
        <v>527.5</v>
      </c>
      <c r="C287">
        <v>2</v>
      </c>
      <c r="D287">
        <v>2084</v>
      </c>
    </row>
    <row r="288" hidden="1" spans="1:4">
      <c r="A288" t="s">
        <v>12</v>
      </c>
      <c r="B288">
        <v>527.4</v>
      </c>
      <c r="C288">
        <v>1</v>
      </c>
      <c r="D288">
        <v>2085</v>
      </c>
    </row>
    <row r="289" hidden="1" spans="1:4">
      <c r="A289" t="s">
        <v>12</v>
      </c>
      <c r="B289">
        <v>527</v>
      </c>
      <c r="C289">
        <v>22</v>
      </c>
      <c r="D289">
        <v>2107</v>
      </c>
    </row>
    <row r="290" hidden="1" spans="1:4">
      <c r="A290" t="s">
        <v>12</v>
      </c>
      <c r="B290">
        <v>526.6</v>
      </c>
      <c r="C290">
        <v>3</v>
      </c>
      <c r="D290">
        <v>2110</v>
      </c>
    </row>
    <row r="291" hidden="1" spans="1:4">
      <c r="A291" t="s">
        <v>12</v>
      </c>
      <c r="B291">
        <v>526.5</v>
      </c>
      <c r="C291">
        <v>4</v>
      </c>
      <c r="D291">
        <v>2114</v>
      </c>
    </row>
    <row r="292" hidden="1" spans="1:4">
      <c r="A292" t="s">
        <v>12</v>
      </c>
      <c r="B292">
        <v>526</v>
      </c>
      <c r="C292">
        <v>21</v>
      </c>
      <c r="D292">
        <v>2135</v>
      </c>
    </row>
    <row r="293" hidden="1" spans="1:4">
      <c r="A293" t="s">
        <v>12</v>
      </c>
      <c r="B293">
        <v>525.6</v>
      </c>
      <c r="C293">
        <v>2</v>
      </c>
      <c r="D293">
        <v>2137</v>
      </c>
    </row>
    <row r="294" hidden="1" spans="1:4">
      <c r="A294" t="s">
        <v>12</v>
      </c>
      <c r="B294">
        <v>525.5</v>
      </c>
      <c r="C294">
        <v>3</v>
      </c>
      <c r="D294">
        <v>2140</v>
      </c>
    </row>
    <row r="295" hidden="1" spans="1:4">
      <c r="A295" t="s">
        <v>12</v>
      </c>
      <c r="B295">
        <v>525.4</v>
      </c>
      <c r="C295">
        <v>2</v>
      </c>
      <c r="D295">
        <v>2142</v>
      </c>
    </row>
    <row r="296" hidden="1" spans="1:4">
      <c r="A296" t="s">
        <v>12</v>
      </c>
      <c r="B296">
        <v>525</v>
      </c>
      <c r="C296">
        <v>21</v>
      </c>
      <c r="D296">
        <v>2163</v>
      </c>
    </row>
    <row r="297" hidden="1" spans="1:4">
      <c r="A297" t="s">
        <v>12</v>
      </c>
      <c r="B297">
        <v>524.6</v>
      </c>
      <c r="C297">
        <v>3</v>
      </c>
      <c r="D297">
        <v>2166</v>
      </c>
    </row>
    <row r="298" hidden="1" spans="1:4">
      <c r="A298" t="s">
        <v>12</v>
      </c>
      <c r="B298">
        <v>524.5</v>
      </c>
      <c r="C298">
        <v>3</v>
      </c>
      <c r="D298">
        <v>2169</v>
      </c>
    </row>
    <row r="299" hidden="1" spans="1:4">
      <c r="A299" t="s">
        <v>12</v>
      </c>
      <c r="B299">
        <v>524</v>
      </c>
      <c r="C299">
        <v>15</v>
      </c>
      <c r="D299">
        <v>2184</v>
      </c>
    </row>
    <row r="300" hidden="1" spans="1:4">
      <c r="A300" t="s">
        <v>12</v>
      </c>
      <c r="B300">
        <v>523.6</v>
      </c>
      <c r="C300">
        <v>1</v>
      </c>
      <c r="D300">
        <v>2185</v>
      </c>
    </row>
    <row r="301" hidden="1" spans="1:4">
      <c r="A301" t="s">
        <v>12</v>
      </c>
      <c r="B301">
        <v>523.5</v>
      </c>
      <c r="C301">
        <v>2</v>
      </c>
      <c r="D301">
        <v>2187</v>
      </c>
    </row>
    <row r="302" hidden="1" spans="1:4">
      <c r="A302" t="s">
        <v>12</v>
      </c>
      <c r="B302">
        <v>523.4</v>
      </c>
      <c r="C302">
        <v>1</v>
      </c>
      <c r="D302">
        <v>2188</v>
      </c>
    </row>
    <row r="303" hidden="1" spans="1:4">
      <c r="A303" t="s">
        <v>12</v>
      </c>
      <c r="B303">
        <v>523</v>
      </c>
      <c r="C303">
        <v>22</v>
      </c>
      <c r="D303">
        <v>2210</v>
      </c>
    </row>
    <row r="304" hidden="1" spans="1:4">
      <c r="A304" t="s">
        <v>12</v>
      </c>
      <c r="B304">
        <v>522.9</v>
      </c>
      <c r="C304">
        <v>1</v>
      </c>
      <c r="D304">
        <v>2211</v>
      </c>
    </row>
    <row r="305" hidden="1" spans="1:4">
      <c r="A305" t="s">
        <v>12</v>
      </c>
      <c r="B305">
        <v>522.6</v>
      </c>
      <c r="C305">
        <v>1</v>
      </c>
      <c r="D305">
        <v>2212</v>
      </c>
    </row>
    <row r="306" hidden="1" spans="1:4">
      <c r="A306" t="s">
        <v>12</v>
      </c>
      <c r="B306">
        <v>522.5</v>
      </c>
      <c r="C306">
        <v>4</v>
      </c>
      <c r="D306">
        <v>2216</v>
      </c>
    </row>
    <row r="307" hidden="1" spans="1:4">
      <c r="A307" t="s">
        <v>12</v>
      </c>
      <c r="B307">
        <v>522.4</v>
      </c>
      <c r="C307">
        <v>1</v>
      </c>
      <c r="D307">
        <v>2217</v>
      </c>
    </row>
    <row r="308" hidden="1" spans="1:4">
      <c r="A308" t="s">
        <v>12</v>
      </c>
      <c r="B308">
        <v>522</v>
      </c>
      <c r="C308">
        <v>22</v>
      </c>
      <c r="D308">
        <v>2239</v>
      </c>
    </row>
    <row r="309" hidden="1" spans="1:4">
      <c r="A309" t="s">
        <v>12</v>
      </c>
      <c r="B309">
        <v>521.6</v>
      </c>
      <c r="C309">
        <v>4</v>
      </c>
      <c r="D309">
        <v>2243</v>
      </c>
    </row>
    <row r="310" hidden="1" spans="1:4">
      <c r="A310" t="s">
        <v>12</v>
      </c>
      <c r="B310">
        <v>521.5</v>
      </c>
      <c r="C310">
        <v>4</v>
      </c>
      <c r="D310">
        <v>2247</v>
      </c>
    </row>
    <row r="311" hidden="1" spans="1:4">
      <c r="A311" t="s">
        <v>12</v>
      </c>
      <c r="B311">
        <v>521.4</v>
      </c>
      <c r="C311">
        <v>1</v>
      </c>
      <c r="D311">
        <v>2248</v>
      </c>
    </row>
    <row r="312" hidden="1" spans="1:4">
      <c r="A312" t="s">
        <v>12</v>
      </c>
      <c r="B312">
        <v>521</v>
      </c>
      <c r="C312">
        <v>15</v>
      </c>
      <c r="D312">
        <v>2263</v>
      </c>
    </row>
    <row r="313" hidden="1" spans="1:4">
      <c r="A313" t="s">
        <v>12</v>
      </c>
      <c r="B313">
        <v>520.6</v>
      </c>
      <c r="C313">
        <v>1</v>
      </c>
      <c r="D313">
        <v>2264</v>
      </c>
    </row>
    <row r="314" hidden="1" spans="1:4">
      <c r="A314" t="s">
        <v>12</v>
      </c>
      <c r="B314">
        <v>520.5</v>
      </c>
      <c r="C314">
        <v>3</v>
      </c>
      <c r="D314">
        <v>2267</v>
      </c>
    </row>
    <row r="315" hidden="1" spans="1:4">
      <c r="A315" t="s">
        <v>12</v>
      </c>
      <c r="B315">
        <v>520.4</v>
      </c>
      <c r="C315">
        <v>1</v>
      </c>
      <c r="D315">
        <v>2268</v>
      </c>
    </row>
    <row r="316" hidden="1" spans="1:4">
      <c r="A316" t="s">
        <v>12</v>
      </c>
      <c r="B316">
        <v>520.1</v>
      </c>
      <c r="C316">
        <v>1</v>
      </c>
      <c r="D316">
        <v>2269</v>
      </c>
    </row>
    <row r="317" hidden="1" spans="1:4">
      <c r="A317" t="s">
        <v>12</v>
      </c>
      <c r="B317">
        <v>520</v>
      </c>
      <c r="C317">
        <v>25</v>
      </c>
      <c r="D317">
        <v>2294</v>
      </c>
    </row>
    <row r="318" hidden="1" spans="1:4">
      <c r="A318" t="s">
        <v>12</v>
      </c>
      <c r="B318">
        <v>519.5</v>
      </c>
      <c r="C318">
        <v>5</v>
      </c>
      <c r="D318">
        <v>2299</v>
      </c>
    </row>
    <row r="319" hidden="1" spans="1:4">
      <c r="A319" t="s">
        <v>12</v>
      </c>
      <c r="B319">
        <v>519</v>
      </c>
      <c r="C319">
        <v>17</v>
      </c>
      <c r="D319">
        <v>2316</v>
      </c>
    </row>
    <row r="320" hidden="1" spans="1:4">
      <c r="A320" t="s">
        <v>12</v>
      </c>
      <c r="B320">
        <v>518.9</v>
      </c>
      <c r="C320">
        <v>1</v>
      </c>
      <c r="D320">
        <v>2317</v>
      </c>
    </row>
    <row r="321" hidden="1" spans="1:4">
      <c r="A321" t="s">
        <v>12</v>
      </c>
      <c r="B321">
        <v>518.5</v>
      </c>
      <c r="C321">
        <v>4</v>
      </c>
      <c r="D321">
        <v>2321</v>
      </c>
    </row>
    <row r="322" hidden="1" spans="1:4">
      <c r="A322" t="s">
        <v>12</v>
      </c>
      <c r="B322">
        <v>518.4</v>
      </c>
      <c r="C322">
        <v>1</v>
      </c>
      <c r="D322">
        <v>2322</v>
      </c>
    </row>
    <row r="323" hidden="1" spans="1:4">
      <c r="A323" t="s">
        <v>12</v>
      </c>
      <c r="B323">
        <v>518</v>
      </c>
      <c r="C323">
        <v>14</v>
      </c>
      <c r="D323">
        <v>2336</v>
      </c>
    </row>
    <row r="324" hidden="1" spans="1:4">
      <c r="A324" t="s">
        <v>12</v>
      </c>
      <c r="B324">
        <v>517.5</v>
      </c>
      <c r="C324">
        <v>3</v>
      </c>
      <c r="D324">
        <v>2339</v>
      </c>
    </row>
    <row r="325" hidden="1" spans="1:4">
      <c r="A325" t="s">
        <v>12</v>
      </c>
      <c r="B325">
        <v>517.4</v>
      </c>
      <c r="C325">
        <v>1</v>
      </c>
      <c r="D325">
        <v>2340</v>
      </c>
    </row>
    <row r="326" hidden="1" spans="1:4">
      <c r="A326" t="s">
        <v>12</v>
      </c>
      <c r="B326">
        <v>517.1</v>
      </c>
      <c r="C326">
        <v>1</v>
      </c>
      <c r="D326">
        <v>2341</v>
      </c>
    </row>
    <row r="327" hidden="1" spans="1:4">
      <c r="A327" t="s">
        <v>12</v>
      </c>
      <c r="B327">
        <v>517</v>
      </c>
      <c r="C327">
        <v>18</v>
      </c>
      <c r="D327">
        <v>2359</v>
      </c>
    </row>
    <row r="328" hidden="1" spans="1:4">
      <c r="A328" t="s">
        <v>12</v>
      </c>
      <c r="B328">
        <v>516.6</v>
      </c>
      <c r="C328">
        <v>3</v>
      </c>
      <c r="D328">
        <v>2362</v>
      </c>
    </row>
    <row r="329" hidden="1" spans="1:4">
      <c r="A329" t="s">
        <v>12</v>
      </c>
      <c r="B329">
        <v>516.4</v>
      </c>
      <c r="C329">
        <v>1</v>
      </c>
      <c r="D329">
        <v>2363</v>
      </c>
    </row>
    <row r="330" hidden="1" spans="1:4">
      <c r="A330" t="s">
        <v>12</v>
      </c>
      <c r="B330">
        <v>516</v>
      </c>
      <c r="C330">
        <v>21</v>
      </c>
      <c r="D330">
        <v>2384</v>
      </c>
    </row>
    <row r="331" hidden="1" spans="1:4">
      <c r="A331" t="s">
        <v>12</v>
      </c>
      <c r="B331">
        <v>515.6</v>
      </c>
      <c r="C331">
        <v>2</v>
      </c>
      <c r="D331">
        <v>2386</v>
      </c>
    </row>
    <row r="332" hidden="1" spans="1:4">
      <c r="A332" t="s">
        <v>12</v>
      </c>
      <c r="B332">
        <v>515.5</v>
      </c>
      <c r="C332">
        <v>2</v>
      </c>
      <c r="D332">
        <v>2388</v>
      </c>
    </row>
    <row r="333" hidden="1" spans="1:4">
      <c r="A333" t="s">
        <v>12</v>
      </c>
      <c r="B333">
        <v>515.4</v>
      </c>
      <c r="C333">
        <v>1</v>
      </c>
      <c r="D333">
        <v>2389</v>
      </c>
    </row>
    <row r="334" hidden="1" spans="1:4">
      <c r="A334" t="s">
        <v>12</v>
      </c>
      <c r="B334">
        <v>515</v>
      </c>
      <c r="C334">
        <v>15</v>
      </c>
      <c r="D334">
        <v>2404</v>
      </c>
    </row>
    <row r="335" hidden="1" spans="1:4">
      <c r="A335" t="s">
        <v>12</v>
      </c>
      <c r="B335">
        <v>514.5</v>
      </c>
      <c r="C335">
        <v>1</v>
      </c>
      <c r="D335">
        <v>2405</v>
      </c>
    </row>
    <row r="336" hidden="1" spans="1:4">
      <c r="A336" t="s">
        <v>12</v>
      </c>
      <c r="B336">
        <v>514.4</v>
      </c>
      <c r="C336">
        <v>1</v>
      </c>
      <c r="D336">
        <v>2406</v>
      </c>
    </row>
    <row r="337" hidden="1" spans="1:4">
      <c r="A337" t="s">
        <v>12</v>
      </c>
      <c r="B337">
        <v>514</v>
      </c>
      <c r="C337">
        <v>26</v>
      </c>
      <c r="D337">
        <v>2432</v>
      </c>
    </row>
    <row r="338" hidden="1" spans="1:4">
      <c r="A338" t="s">
        <v>12</v>
      </c>
      <c r="B338">
        <v>513.9</v>
      </c>
      <c r="C338">
        <v>1</v>
      </c>
      <c r="D338">
        <v>2433</v>
      </c>
    </row>
    <row r="339" hidden="1" spans="1:4">
      <c r="A339" t="s">
        <v>12</v>
      </c>
      <c r="B339">
        <v>513.6</v>
      </c>
      <c r="C339">
        <v>1</v>
      </c>
      <c r="D339">
        <v>2434</v>
      </c>
    </row>
    <row r="340" hidden="1" spans="1:4">
      <c r="A340" t="s">
        <v>12</v>
      </c>
      <c r="B340">
        <v>513.5</v>
      </c>
      <c r="C340">
        <v>5</v>
      </c>
      <c r="D340">
        <v>2439</v>
      </c>
    </row>
    <row r="341" hidden="1" spans="1:4">
      <c r="A341" t="s">
        <v>12</v>
      </c>
      <c r="B341">
        <v>513</v>
      </c>
      <c r="C341">
        <v>21</v>
      </c>
      <c r="D341">
        <v>2460</v>
      </c>
    </row>
    <row r="342" hidden="1" spans="1:4">
      <c r="A342" t="s">
        <v>12</v>
      </c>
      <c r="B342">
        <v>512.6</v>
      </c>
      <c r="C342">
        <v>3</v>
      </c>
      <c r="D342">
        <v>2463</v>
      </c>
    </row>
    <row r="343" hidden="1" spans="1:4">
      <c r="A343" t="s">
        <v>12</v>
      </c>
      <c r="B343">
        <v>512.5</v>
      </c>
      <c r="C343">
        <v>5</v>
      </c>
      <c r="D343">
        <v>2468</v>
      </c>
    </row>
    <row r="344" hidden="1" spans="1:4">
      <c r="A344" t="s">
        <v>12</v>
      </c>
      <c r="B344">
        <v>512.4</v>
      </c>
      <c r="C344">
        <v>1</v>
      </c>
      <c r="D344">
        <v>2469</v>
      </c>
    </row>
    <row r="345" hidden="1" spans="1:4">
      <c r="A345" t="s">
        <v>12</v>
      </c>
      <c r="B345">
        <v>512</v>
      </c>
      <c r="C345">
        <v>29</v>
      </c>
      <c r="D345">
        <v>2498</v>
      </c>
    </row>
    <row r="346" hidden="1" spans="1:4">
      <c r="A346" t="s">
        <v>12</v>
      </c>
      <c r="B346">
        <v>511.6</v>
      </c>
      <c r="C346">
        <v>2</v>
      </c>
      <c r="D346">
        <v>2500</v>
      </c>
    </row>
    <row r="347" hidden="1" spans="1:4">
      <c r="A347" t="s">
        <v>12</v>
      </c>
      <c r="B347">
        <v>511.5</v>
      </c>
      <c r="C347">
        <v>3</v>
      </c>
      <c r="D347">
        <v>2503</v>
      </c>
    </row>
    <row r="348" hidden="1" spans="1:4">
      <c r="A348" t="s">
        <v>12</v>
      </c>
      <c r="B348">
        <v>511.4</v>
      </c>
      <c r="C348">
        <v>4</v>
      </c>
      <c r="D348">
        <v>2507</v>
      </c>
    </row>
    <row r="349" hidden="1" spans="1:4">
      <c r="A349" t="s">
        <v>12</v>
      </c>
      <c r="B349">
        <v>511</v>
      </c>
      <c r="C349">
        <v>21</v>
      </c>
      <c r="D349">
        <v>2528</v>
      </c>
    </row>
    <row r="350" hidden="1" spans="1:4">
      <c r="A350" t="s">
        <v>12</v>
      </c>
      <c r="B350">
        <v>510.9</v>
      </c>
      <c r="C350">
        <v>3</v>
      </c>
      <c r="D350">
        <v>2531</v>
      </c>
    </row>
    <row r="351" hidden="1" spans="1:4">
      <c r="A351" t="s">
        <v>12</v>
      </c>
      <c r="B351">
        <v>510.6</v>
      </c>
      <c r="C351">
        <v>3</v>
      </c>
      <c r="D351">
        <v>2534</v>
      </c>
    </row>
    <row r="352" hidden="1" spans="1:4">
      <c r="A352" t="s">
        <v>12</v>
      </c>
      <c r="B352">
        <v>510.5</v>
      </c>
      <c r="C352">
        <v>5</v>
      </c>
      <c r="D352">
        <v>2539</v>
      </c>
    </row>
    <row r="353" hidden="1" spans="1:4">
      <c r="A353" t="s">
        <v>12</v>
      </c>
      <c r="B353">
        <v>510.4</v>
      </c>
      <c r="C353">
        <v>3</v>
      </c>
      <c r="D353">
        <v>2542</v>
      </c>
    </row>
    <row r="354" hidden="1" spans="1:4">
      <c r="A354" t="s">
        <v>12</v>
      </c>
      <c r="B354">
        <v>510</v>
      </c>
      <c r="C354">
        <v>15</v>
      </c>
      <c r="D354">
        <v>2557</v>
      </c>
    </row>
    <row r="355" hidden="1" spans="1:4">
      <c r="A355" t="s">
        <v>12</v>
      </c>
      <c r="B355">
        <v>509.9</v>
      </c>
      <c r="C355">
        <v>1</v>
      </c>
      <c r="D355">
        <v>2558</v>
      </c>
    </row>
    <row r="356" hidden="1" spans="1:4">
      <c r="A356" t="s">
        <v>12</v>
      </c>
      <c r="B356">
        <v>509.6</v>
      </c>
      <c r="C356">
        <v>3</v>
      </c>
      <c r="D356">
        <v>2561</v>
      </c>
    </row>
    <row r="357" hidden="1" spans="1:4">
      <c r="A357" t="s">
        <v>12</v>
      </c>
      <c r="B357">
        <v>509.5</v>
      </c>
      <c r="C357">
        <v>1</v>
      </c>
      <c r="D357">
        <v>2562</v>
      </c>
    </row>
    <row r="358" hidden="1" spans="1:4">
      <c r="A358" t="s">
        <v>12</v>
      </c>
      <c r="B358">
        <v>509.4</v>
      </c>
      <c r="C358">
        <v>4</v>
      </c>
      <c r="D358">
        <v>2566</v>
      </c>
    </row>
    <row r="359" hidden="1" spans="1:4">
      <c r="A359" t="s">
        <v>12</v>
      </c>
      <c r="B359">
        <v>509.1</v>
      </c>
      <c r="C359">
        <v>1</v>
      </c>
      <c r="D359">
        <v>2567</v>
      </c>
    </row>
    <row r="360" hidden="1" spans="1:4">
      <c r="A360" t="s">
        <v>12</v>
      </c>
      <c r="B360">
        <v>509</v>
      </c>
      <c r="C360">
        <v>10</v>
      </c>
      <c r="D360">
        <v>2577</v>
      </c>
    </row>
    <row r="361" hidden="1" spans="1:4">
      <c r="A361" t="s">
        <v>12</v>
      </c>
      <c r="B361">
        <v>508.6</v>
      </c>
      <c r="C361">
        <v>3</v>
      </c>
      <c r="D361">
        <v>2580</v>
      </c>
    </row>
    <row r="362" hidden="1" spans="1:4">
      <c r="A362" t="s">
        <v>12</v>
      </c>
      <c r="B362">
        <v>508.5</v>
      </c>
      <c r="C362">
        <v>3</v>
      </c>
      <c r="D362">
        <v>2583</v>
      </c>
    </row>
    <row r="363" hidden="1" spans="1:4">
      <c r="A363" t="s">
        <v>12</v>
      </c>
      <c r="B363">
        <v>508.4</v>
      </c>
      <c r="C363">
        <v>1</v>
      </c>
      <c r="D363">
        <v>2584</v>
      </c>
    </row>
    <row r="364" hidden="1" spans="1:4">
      <c r="A364" t="s">
        <v>12</v>
      </c>
      <c r="B364">
        <v>508</v>
      </c>
      <c r="C364">
        <v>21</v>
      </c>
      <c r="D364">
        <v>2605</v>
      </c>
    </row>
    <row r="365" hidden="1" spans="1:4">
      <c r="A365" t="s">
        <v>12</v>
      </c>
      <c r="B365">
        <v>507.9</v>
      </c>
      <c r="C365">
        <v>1</v>
      </c>
      <c r="D365">
        <v>2606</v>
      </c>
    </row>
    <row r="366" hidden="1" spans="1:4">
      <c r="A366" t="s">
        <v>12</v>
      </c>
      <c r="B366">
        <v>507.6</v>
      </c>
      <c r="C366">
        <v>1</v>
      </c>
      <c r="D366">
        <v>2607</v>
      </c>
    </row>
    <row r="367" hidden="1" spans="1:4">
      <c r="A367" t="s">
        <v>12</v>
      </c>
      <c r="B367">
        <v>507.5</v>
      </c>
      <c r="C367">
        <v>3</v>
      </c>
      <c r="D367">
        <v>2610</v>
      </c>
    </row>
    <row r="368" hidden="1" spans="1:4">
      <c r="A368" t="s">
        <v>12</v>
      </c>
      <c r="B368">
        <v>507.4</v>
      </c>
      <c r="C368">
        <v>1</v>
      </c>
      <c r="D368">
        <v>2611</v>
      </c>
    </row>
    <row r="369" hidden="1" spans="1:4">
      <c r="A369" t="s">
        <v>12</v>
      </c>
      <c r="B369">
        <v>507</v>
      </c>
      <c r="C369">
        <v>17</v>
      </c>
      <c r="D369">
        <v>2628</v>
      </c>
    </row>
    <row r="370" hidden="1" spans="1:4">
      <c r="A370" t="s">
        <v>12</v>
      </c>
      <c r="B370">
        <v>506.6</v>
      </c>
      <c r="C370">
        <v>2</v>
      </c>
      <c r="D370">
        <v>2630</v>
      </c>
    </row>
    <row r="371" hidden="1" spans="1:4">
      <c r="A371" t="s">
        <v>12</v>
      </c>
      <c r="B371">
        <v>506.5</v>
      </c>
      <c r="C371">
        <v>5</v>
      </c>
      <c r="D371">
        <v>2635</v>
      </c>
    </row>
    <row r="372" hidden="1" spans="1:4">
      <c r="A372" t="s">
        <v>12</v>
      </c>
      <c r="B372">
        <v>506.4</v>
      </c>
      <c r="C372">
        <v>1</v>
      </c>
      <c r="D372">
        <v>2636</v>
      </c>
    </row>
    <row r="373" hidden="1" spans="1:4">
      <c r="A373" t="s">
        <v>12</v>
      </c>
      <c r="B373">
        <v>506</v>
      </c>
      <c r="C373">
        <v>15</v>
      </c>
      <c r="D373">
        <v>2651</v>
      </c>
    </row>
    <row r="374" hidden="1" spans="1:4">
      <c r="A374" t="s">
        <v>12</v>
      </c>
      <c r="B374">
        <v>505.6</v>
      </c>
      <c r="C374">
        <v>1</v>
      </c>
      <c r="D374">
        <v>2652</v>
      </c>
    </row>
    <row r="375" hidden="1" spans="1:4">
      <c r="A375" t="s">
        <v>12</v>
      </c>
      <c r="B375">
        <v>505.5</v>
      </c>
      <c r="C375">
        <v>5</v>
      </c>
      <c r="D375">
        <v>2657</v>
      </c>
    </row>
    <row r="376" hidden="1" spans="1:4">
      <c r="A376" t="s">
        <v>12</v>
      </c>
      <c r="B376">
        <v>505</v>
      </c>
      <c r="C376">
        <v>14</v>
      </c>
      <c r="D376">
        <v>2671</v>
      </c>
    </row>
    <row r="377" hidden="1" spans="1:4">
      <c r="A377" t="s">
        <v>12</v>
      </c>
      <c r="B377">
        <v>504.6</v>
      </c>
      <c r="C377">
        <v>2</v>
      </c>
      <c r="D377">
        <v>2673</v>
      </c>
    </row>
    <row r="378" hidden="1" spans="1:4">
      <c r="A378" t="s">
        <v>12</v>
      </c>
      <c r="B378">
        <v>504.5</v>
      </c>
      <c r="C378">
        <v>4</v>
      </c>
      <c r="D378">
        <v>2677</v>
      </c>
    </row>
    <row r="379" hidden="1" spans="1:4">
      <c r="A379" t="s">
        <v>12</v>
      </c>
      <c r="B379">
        <v>504</v>
      </c>
      <c r="C379">
        <v>13</v>
      </c>
      <c r="D379">
        <v>2690</v>
      </c>
    </row>
    <row r="380" hidden="1" spans="1:4">
      <c r="A380" t="s">
        <v>12</v>
      </c>
      <c r="B380">
        <v>503.9</v>
      </c>
      <c r="C380">
        <v>1</v>
      </c>
      <c r="D380">
        <v>2691</v>
      </c>
    </row>
    <row r="381" hidden="1" spans="1:4">
      <c r="A381" t="s">
        <v>12</v>
      </c>
      <c r="B381">
        <v>503.6</v>
      </c>
      <c r="C381">
        <v>2</v>
      </c>
      <c r="D381">
        <v>2693</v>
      </c>
    </row>
    <row r="382" hidden="1" spans="1:4">
      <c r="A382" t="s">
        <v>12</v>
      </c>
      <c r="B382">
        <v>503.5</v>
      </c>
      <c r="C382">
        <v>2</v>
      </c>
      <c r="D382">
        <v>2695</v>
      </c>
    </row>
    <row r="383" hidden="1" spans="1:4">
      <c r="A383" t="s">
        <v>12</v>
      </c>
      <c r="B383">
        <v>503</v>
      </c>
      <c r="C383">
        <v>16</v>
      </c>
      <c r="D383">
        <v>2711</v>
      </c>
    </row>
    <row r="384" hidden="1" spans="1:4">
      <c r="A384" t="s">
        <v>12</v>
      </c>
      <c r="B384">
        <v>502.6</v>
      </c>
      <c r="C384">
        <v>1</v>
      </c>
      <c r="D384">
        <v>2712</v>
      </c>
    </row>
    <row r="385" hidden="1" spans="1:4">
      <c r="A385" t="s">
        <v>12</v>
      </c>
      <c r="B385">
        <v>502.5</v>
      </c>
      <c r="C385">
        <v>5</v>
      </c>
      <c r="D385">
        <v>2717</v>
      </c>
    </row>
    <row r="386" hidden="1" spans="1:4">
      <c r="A386" t="s">
        <v>12</v>
      </c>
      <c r="B386">
        <v>502</v>
      </c>
      <c r="C386">
        <v>20</v>
      </c>
      <c r="D386">
        <v>2737</v>
      </c>
    </row>
    <row r="387" hidden="1" spans="1:4">
      <c r="A387" t="s">
        <v>12</v>
      </c>
      <c r="B387">
        <v>501.9</v>
      </c>
      <c r="C387">
        <v>2</v>
      </c>
      <c r="D387">
        <v>2739</v>
      </c>
    </row>
    <row r="388" hidden="1" spans="1:4">
      <c r="A388" t="s">
        <v>12</v>
      </c>
      <c r="B388">
        <v>501.6</v>
      </c>
      <c r="C388">
        <v>1</v>
      </c>
      <c r="D388">
        <v>2740</v>
      </c>
    </row>
    <row r="389" hidden="1" spans="1:4">
      <c r="A389" t="s">
        <v>12</v>
      </c>
      <c r="B389">
        <v>501.5</v>
      </c>
      <c r="C389">
        <v>6</v>
      </c>
      <c r="D389">
        <v>2746</v>
      </c>
    </row>
    <row r="390" hidden="1" spans="1:4">
      <c r="A390" t="s">
        <v>12</v>
      </c>
      <c r="B390">
        <v>501.4</v>
      </c>
      <c r="C390">
        <v>2</v>
      </c>
      <c r="D390">
        <v>2748</v>
      </c>
    </row>
    <row r="391" hidden="1" spans="1:4">
      <c r="A391" t="s">
        <v>12</v>
      </c>
      <c r="B391">
        <v>501</v>
      </c>
      <c r="C391">
        <v>30</v>
      </c>
      <c r="D391">
        <v>2778</v>
      </c>
    </row>
    <row r="392" spans="1:4">
      <c r="A392" t="s">
        <v>12</v>
      </c>
      <c r="B392">
        <v>500.6</v>
      </c>
      <c r="C392">
        <v>3</v>
      </c>
      <c r="D392">
        <v>2781</v>
      </c>
    </row>
    <row r="393" spans="1:4">
      <c r="A393" t="s">
        <v>12</v>
      </c>
      <c r="B393">
        <v>500.5</v>
      </c>
      <c r="C393">
        <v>2</v>
      </c>
      <c r="D393">
        <v>2783</v>
      </c>
    </row>
    <row r="394" spans="1:4">
      <c r="A394" t="s">
        <v>12</v>
      </c>
      <c r="B394">
        <v>500.4</v>
      </c>
      <c r="C394">
        <v>1</v>
      </c>
      <c r="D394">
        <v>2784</v>
      </c>
    </row>
    <row r="395" spans="1:4">
      <c r="A395" t="s">
        <v>12</v>
      </c>
      <c r="B395">
        <v>500.1</v>
      </c>
      <c r="C395">
        <v>1</v>
      </c>
      <c r="D395">
        <v>2785</v>
      </c>
    </row>
    <row r="396" spans="1:4">
      <c r="A396" t="s">
        <v>12</v>
      </c>
      <c r="B396">
        <v>500</v>
      </c>
      <c r="C396">
        <v>9</v>
      </c>
      <c r="D396">
        <v>2794</v>
      </c>
    </row>
    <row r="397" hidden="1" spans="1:4">
      <c r="A397" t="s">
        <v>12</v>
      </c>
      <c r="B397">
        <v>499.5</v>
      </c>
      <c r="C397">
        <v>2</v>
      </c>
      <c r="D397">
        <v>2796</v>
      </c>
    </row>
    <row r="398" hidden="1" spans="1:4">
      <c r="A398" t="s">
        <v>12</v>
      </c>
      <c r="B398">
        <v>499.4</v>
      </c>
      <c r="C398">
        <v>1</v>
      </c>
      <c r="D398">
        <v>2797</v>
      </c>
    </row>
    <row r="399" hidden="1" spans="1:4">
      <c r="A399" t="s">
        <v>12</v>
      </c>
      <c r="B399">
        <v>499</v>
      </c>
      <c r="C399">
        <v>28</v>
      </c>
      <c r="D399">
        <v>2825</v>
      </c>
    </row>
    <row r="400" hidden="1" spans="1:4">
      <c r="A400" t="s">
        <v>12</v>
      </c>
      <c r="B400">
        <v>498.9</v>
      </c>
      <c r="C400">
        <v>1</v>
      </c>
      <c r="D400">
        <v>2826</v>
      </c>
    </row>
    <row r="401" hidden="1" spans="1:4">
      <c r="A401" t="s">
        <v>12</v>
      </c>
      <c r="B401">
        <v>498.5</v>
      </c>
      <c r="C401">
        <v>2</v>
      </c>
      <c r="D401">
        <v>2828</v>
      </c>
    </row>
    <row r="402" hidden="1" spans="1:4">
      <c r="A402" t="s">
        <v>12</v>
      </c>
      <c r="B402">
        <v>498.1</v>
      </c>
      <c r="C402">
        <v>1</v>
      </c>
      <c r="D402">
        <v>2829</v>
      </c>
    </row>
    <row r="403" hidden="1" spans="1:4">
      <c r="A403" t="s">
        <v>12</v>
      </c>
      <c r="B403">
        <v>498</v>
      </c>
      <c r="C403">
        <v>16</v>
      </c>
      <c r="D403">
        <v>2845</v>
      </c>
    </row>
    <row r="404" hidden="1" spans="1:4">
      <c r="A404" t="s">
        <v>12</v>
      </c>
      <c r="B404">
        <v>497.9</v>
      </c>
      <c r="C404">
        <v>1</v>
      </c>
      <c r="D404">
        <v>2846</v>
      </c>
    </row>
    <row r="405" hidden="1" spans="1:4">
      <c r="A405" t="s">
        <v>12</v>
      </c>
      <c r="B405">
        <v>497.6</v>
      </c>
      <c r="C405">
        <v>4</v>
      </c>
      <c r="D405">
        <v>2850</v>
      </c>
    </row>
    <row r="406" hidden="1" spans="1:4">
      <c r="A406" t="s">
        <v>12</v>
      </c>
      <c r="B406">
        <v>497.5</v>
      </c>
      <c r="C406">
        <v>2</v>
      </c>
      <c r="D406">
        <v>2852</v>
      </c>
    </row>
    <row r="407" hidden="1" spans="1:4">
      <c r="A407" t="s">
        <v>12</v>
      </c>
      <c r="B407">
        <v>497.4</v>
      </c>
      <c r="C407">
        <v>1</v>
      </c>
      <c r="D407">
        <v>2853</v>
      </c>
    </row>
    <row r="408" hidden="1" spans="1:4">
      <c r="A408" t="s">
        <v>12</v>
      </c>
      <c r="B408">
        <v>497</v>
      </c>
      <c r="C408">
        <v>18</v>
      </c>
      <c r="D408">
        <v>2871</v>
      </c>
    </row>
    <row r="409" hidden="1" spans="1:4">
      <c r="A409" t="s">
        <v>12</v>
      </c>
      <c r="B409">
        <v>496.6</v>
      </c>
      <c r="C409">
        <v>1</v>
      </c>
      <c r="D409">
        <v>2872</v>
      </c>
    </row>
    <row r="410" hidden="1" spans="1:4">
      <c r="A410" t="s">
        <v>12</v>
      </c>
      <c r="B410">
        <v>496.5</v>
      </c>
      <c r="C410">
        <v>1</v>
      </c>
      <c r="D410">
        <v>2873</v>
      </c>
    </row>
    <row r="411" hidden="1" spans="1:4">
      <c r="A411" t="s">
        <v>12</v>
      </c>
      <c r="B411">
        <v>496</v>
      </c>
      <c r="C411">
        <v>11</v>
      </c>
      <c r="D411">
        <v>2884</v>
      </c>
    </row>
    <row r="412" hidden="1" spans="1:4">
      <c r="A412" t="s">
        <v>12</v>
      </c>
      <c r="B412">
        <v>495.6</v>
      </c>
      <c r="C412">
        <v>2</v>
      </c>
      <c r="D412">
        <v>2886</v>
      </c>
    </row>
    <row r="413" hidden="1" spans="1:4">
      <c r="A413" t="s">
        <v>12</v>
      </c>
      <c r="B413">
        <v>495.5</v>
      </c>
      <c r="C413">
        <v>1</v>
      </c>
      <c r="D413">
        <v>2887</v>
      </c>
    </row>
    <row r="414" hidden="1" spans="1:4">
      <c r="A414" t="s">
        <v>12</v>
      </c>
      <c r="B414">
        <v>495.4</v>
      </c>
      <c r="C414">
        <v>1</v>
      </c>
      <c r="D414">
        <v>2888</v>
      </c>
    </row>
    <row r="415" hidden="1" spans="1:4">
      <c r="A415" t="s">
        <v>12</v>
      </c>
      <c r="B415">
        <v>495.1</v>
      </c>
      <c r="C415">
        <v>3</v>
      </c>
      <c r="D415">
        <v>2891</v>
      </c>
    </row>
    <row r="416" hidden="1" spans="1:4">
      <c r="A416" t="s">
        <v>12</v>
      </c>
      <c r="B416">
        <v>495</v>
      </c>
      <c r="C416">
        <v>16</v>
      </c>
      <c r="D416">
        <v>2907</v>
      </c>
    </row>
    <row r="417" hidden="1" spans="1:4">
      <c r="A417" t="s">
        <v>12</v>
      </c>
      <c r="B417">
        <v>494.9</v>
      </c>
      <c r="C417">
        <v>1</v>
      </c>
      <c r="D417">
        <v>2908</v>
      </c>
    </row>
    <row r="418" hidden="1" spans="1:4">
      <c r="A418" t="s">
        <v>12</v>
      </c>
      <c r="B418">
        <v>494.6</v>
      </c>
      <c r="C418">
        <v>1</v>
      </c>
      <c r="D418">
        <v>2909</v>
      </c>
    </row>
    <row r="419" hidden="1" spans="1:4">
      <c r="A419" t="s">
        <v>12</v>
      </c>
      <c r="B419">
        <v>494.5</v>
      </c>
      <c r="C419">
        <v>2</v>
      </c>
      <c r="D419">
        <v>2911</v>
      </c>
    </row>
    <row r="420" hidden="1" spans="1:4">
      <c r="A420" t="s">
        <v>12</v>
      </c>
      <c r="B420">
        <v>494.4</v>
      </c>
      <c r="C420">
        <v>3</v>
      </c>
      <c r="D420">
        <v>2914</v>
      </c>
    </row>
    <row r="421" hidden="1" spans="1:4">
      <c r="A421" t="s">
        <v>12</v>
      </c>
      <c r="B421">
        <v>494.1</v>
      </c>
      <c r="C421">
        <v>1</v>
      </c>
      <c r="D421">
        <v>2915</v>
      </c>
    </row>
    <row r="422" hidden="1" spans="1:4">
      <c r="A422" t="s">
        <v>12</v>
      </c>
      <c r="B422">
        <v>494</v>
      </c>
      <c r="C422">
        <v>12</v>
      </c>
      <c r="D422">
        <v>2927</v>
      </c>
    </row>
    <row r="423" hidden="1" spans="1:4">
      <c r="A423" t="s">
        <v>12</v>
      </c>
      <c r="B423">
        <v>493.6</v>
      </c>
      <c r="C423">
        <v>1</v>
      </c>
      <c r="D423">
        <v>2928</v>
      </c>
    </row>
    <row r="424" hidden="1" spans="1:4">
      <c r="A424" t="s">
        <v>12</v>
      </c>
      <c r="B424">
        <v>493.5</v>
      </c>
      <c r="C424">
        <v>1</v>
      </c>
      <c r="D424">
        <v>2929</v>
      </c>
    </row>
    <row r="425" hidden="1" spans="1:4">
      <c r="A425" t="s">
        <v>12</v>
      </c>
      <c r="B425">
        <v>493.4</v>
      </c>
      <c r="C425">
        <v>1</v>
      </c>
      <c r="D425">
        <v>2930</v>
      </c>
    </row>
    <row r="426" hidden="1" spans="1:4">
      <c r="A426" t="s">
        <v>12</v>
      </c>
      <c r="B426">
        <v>493</v>
      </c>
      <c r="C426">
        <v>13</v>
      </c>
      <c r="D426">
        <v>2943</v>
      </c>
    </row>
    <row r="427" hidden="1" spans="1:4">
      <c r="A427" t="s">
        <v>12</v>
      </c>
      <c r="B427">
        <v>492.5</v>
      </c>
      <c r="C427">
        <v>4</v>
      </c>
      <c r="D427">
        <v>2947</v>
      </c>
    </row>
    <row r="428" hidden="1" spans="1:4">
      <c r="A428" t="s">
        <v>12</v>
      </c>
      <c r="B428">
        <v>492</v>
      </c>
      <c r="C428">
        <v>8</v>
      </c>
      <c r="D428">
        <v>2955</v>
      </c>
    </row>
    <row r="429" hidden="1" spans="1:4">
      <c r="A429" t="s">
        <v>12</v>
      </c>
      <c r="B429">
        <v>491.6</v>
      </c>
      <c r="C429">
        <v>1</v>
      </c>
      <c r="D429">
        <v>2956</v>
      </c>
    </row>
    <row r="430" hidden="1" spans="1:4">
      <c r="A430" t="s">
        <v>12</v>
      </c>
      <c r="B430">
        <v>491.5</v>
      </c>
      <c r="C430">
        <v>1</v>
      </c>
      <c r="D430">
        <v>2957</v>
      </c>
    </row>
    <row r="431" hidden="1" spans="1:4">
      <c r="A431" t="s">
        <v>12</v>
      </c>
      <c r="B431">
        <v>491.4</v>
      </c>
      <c r="C431">
        <v>1</v>
      </c>
      <c r="D431">
        <v>2958</v>
      </c>
    </row>
    <row r="432" hidden="1" spans="1:4">
      <c r="A432" t="s">
        <v>12</v>
      </c>
      <c r="B432">
        <v>491</v>
      </c>
      <c r="C432">
        <v>17</v>
      </c>
      <c r="D432">
        <v>2975</v>
      </c>
    </row>
    <row r="433" hidden="1" spans="1:4">
      <c r="A433" t="s">
        <v>12</v>
      </c>
      <c r="B433">
        <v>490.6</v>
      </c>
      <c r="C433">
        <v>1</v>
      </c>
      <c r="D433">
        <v>2976</v>
      </c>
    </row>
    <row r="434" hidden="1" spans="1:4">
      <c r="A434" t="s">
        <v>12</v>
      </c>
      <c r="B434">
        <v>490.5</v>
      </c>
      <c r="C434">
        <v>2</v>
      </c>
      <c r="D434">
        <v>2978</v>
      </c>
    </row>
    <row r="435" hidden="1" spans="1:4">
      <c r="A435" t="s">
        <v>12</v>
      </c>
      <c r="B435">
        <v>490.1</v>
      </c>
      <c r="C435">
        <v>1</v>
      </c>
      <c r="D435">
        <v>2979</v>
      </c>
    </row>
    <row r="436" hidden="1" spans="1:4">
      <c r="A436" t="s">
        <v>12</v>
      </c>
      <c r="B436">
        <v>490</v>
      </c>
      <c r="C436">
        <v>14</v>
      </c>
      <c r="D436">
        <v>2993</v>
      </c>
    </row>
    <row r="437" hidden="1" spans="1:4">
      <c r="A437" t="s">
        <v>12</v>
      </c>
      <c r="B437">
        <v>489.6</v>
      </c>
      <c r="C437">
        <v>2</v>
      </c>
      <c r="D437">
        <v>2995</v>
      </c>
    </row>
    <row r="438" hidden="1" spans="1:4">
      <c r="A438" t="s">
        <v>12</v>
      </c>
      <c r="B438">
        <v>489.5</v>
      </c>
      <c r="C438">
        <v>1</v>
      </c>
      <c r="D438">
        <v>2996</v>
      </c>
    </row>
    <row r="439" hidden="1" spans="1:4">
      <c r="A439" t="s">
        <v>12</v>
      </c>
      <c r="B439">
        <v>489.4</v>
      </c>
      <c r="C439">
        <v>2</v>
      </c>
      <c r="D439">
        <v>2998</v>
      </c>
    </row>
    <row r="440" hidden="1" spans="1:4">
      <c r="A440" t="s">
        <v>12</v>
      </c>
      <c r="B440">
        <v>489.1</v>
      </c>
      <c r="C440">
        <v>2</v>
      </c>
      <c r="D440">
        <v>3000</v>
      </c>
    </row>
    <row r="441" hidden="1" spans="1:4">
      <c r="A441" t="s">
        <v>12</v>
      </c>
      <c r="B441">
        <v>489</v>
      </c>
      <c r="C441">
        <v>7</v>
      </c>
      <c r="D441">
        <v>3007</v>
      </c>
    </row>
    <row r="442" hidden="1" spans="1:4">
      <c r="A442" t="s">
        <v>12</v>
      </c>
      <c r="B442">
        <v>488.6</v>
      </c>
      <c r="C442">
        <v>2</v>
      </c>
      <c r="D442">
        <v>3009</v>
      </c>
    </row>
    <row r="443" hidden="1" spans="1:4">
      <c r="A443" t="s">
        <v>12</v>
      </c>
      <c r="B443">
        <v>488.5</v>
      </c>
      <c r="C443">
        <v>2</v>
      </c>
      <c r="D443">
        <v>3011</v>
      </c>
    </row>
    <row r="444" hidden="1" spans="1:4">
      <c r="A444" t="s">
        <v>12</v>
      </c>
      <c r="B444">
        <v>488.4</v>
      </c>
      <c r="C444">
        <v>4</v>
      </c>
      <c r="D444">
        <v>3015</v>
      </c>
    </row>
    <row r="445" hidden="1" spans="1:4">
      <c r="A445" t="s">
        <v>12</v>
      </c>
      <c r="B445">
        <v>488</v>
      </c>
      <c r="C445">
        <v>20</v>
      </c>
      <c r="D445">
        <v>3035</v>
      </c>
    </row>
    <row r="446" hidden="1" spans="1:4">
      <c r="A446" t="s">
        <v>12</v>
      </c>
      <c r="B446">
        <v>487.6</v>
      </c>
      <c r="C446">
        <v>2</v>
      </c>
      <c r="D446">
        <v>3037</v>
      </c>
    </row>
    <row r="447" hidden="1" spans="1:4">
      <c r="A447" t="s">
        <v>12</v>
      </c>
      <c r="B447">
        <v>487.5</v>
      </c>
      <c r="C447">
        <v>2</v>
      </c>
      <c r="D447">
        <v>3039</v>
      </c>
    </row>
    <row r="448" hidden="1" spans="1:4">
      <c r="A448" t="s">
        <v>12</v>
      </c>
      <c r="B448">
        <v>487.4</v>
      </c>
      <c r="C448">
        <v>1</v>
      </c>
      <c r="D448">
        <v>3040</v>
      </c>
    </row>
    <row r="449" hidden="1" spans="1:4">
      <c r="A449" t="s">
        <v>12</v>
      </c>
      <c r="B449">
        <v>487.1</v>
      </c>
      <c r="C449">
        <v>1</v>
      </c>
      <c r="D449">
        <v>3041</v>
      </c>
    </row>
    <row r="450" hidden="1" spans="1:4">
      <c r="A450" t="s">
        <v>12</v>
      </c>
      <c r="B450">
        <v>487</v>
      </c>
      <c r="C450">
        <v>23</v>
      </c>
      <c r="D450">
        <v>3064</v>
      </c>
    </row>
    <row r="451" hidden="1" spans="1:4">
      <c r="A451" t="s">
        <v>12</v>
      </c>
      <c r="B451">
        <v>486.6</v>
      </c>
      <c r="C451">
        <v>2</v>
      </c>
      <c r="D451">
        <v>3066</v>
      </c>
    </row>
    <row r="452" hidden="1" spans="1:4">
      <c r="A452" t="s">
        <v>12</v>
      </c>
      <c r="B452">
        <v>486.5</v>
      </c>
      <c r="C452">
        <v>1</v>
      </c>
      <c r="D452">
        <v>3067</v>
      </c>
    </row>
    <row r="453" hidden="1" spans="1:4">
      <c r="A453" t="s">
        <v>12</v>
      </c>
      <c r="B453">
        <v>486</v>
      </c>
      <c r="C453">
        <v>19</v>
      </c>
      <c r="D453">
        <v>3086</v>
      </c>
    </row>
    <row r="454" hidden="1" spans="1:4">
      <c r="A454" t="s">
        <v>12</v>
      </c>
      <c r="B454">
        <v>485.9</v>
      </c>
      <c r="C454">
        <v>2</v>
      </c>
      <c r="D454">
        <v>3088</v>
      </c>
    </row>
    <row r="455" hidden="1" spans="1:4">
      <c r="A455" t="s">
        <v>12</v>
      </c>
      <c r="B455">
        <v>485.5</v>
      </c>
      <c r="C455">
        <v>2</v>
      </c>
      <c r="D455">
        <v>3090</v>
      </c>
    </row>
    <row r="456" hidden="1" spans="1:4">
      <c r="A456" t="s">
        <v>12</v>
      </c>
      <c r="B456">
        <v>485.1</v>
      </c>
      <c r="C456">
        <v>1</v>
      </c>
      <c r="D456">
        <v>3091</v>
      </c>
    </row>
    <row r="457" hidden="1" spans="1:4">
      <c r="A457" t="s">
        <v>12</v>
      </c>
      <c r="B457">
        <v>485</v>
      </c>
      <c r="C457">
        <v>15</v>
      </c>
      <c r="D457">
        <v>3106</v>
      </c>
    </row>
    <row r="458" hidden="1" spans="1:4">
      <c r="A458" t="s">
        <v>12</v>
      </c>
      <c r="B458">
        <v>484.6</v>
      </c>
      <c r="C458">
        <v>1</v>
      </c>
      <c r="D458">
        <v>3107</v>
      </c>
    </row>
    <row r="459" hidden="1" spans="1:4">
      <c r="A459" t="s">
        <v>12</v>
      </c>
      <c r="B459">
        <v>484.5</v>
      </c>
      <c r="C459">
        <v>2</v>
      </c>
      <c r="D459">
        <v>3109</v>
      </c>
    </row>
    <row r="460" hidden="1" spans="1:4">
      <c r="A460" t="s">
        <v>12</v>
      </c>
      <c r="B460">
        <v>484.4</v>
      </c>
      <c r="C460">
        <v>1</v>
      </c>
      <c r="D460">
        <v>3110</v>
      </c>
    </row>
    <row r="461" hidden="1" spans="1:4">
      <c r="A461" t="s">
        <v>12</v>
      </c>
      <c r="B461">
        <v>484</v>
      </c>
      <c r="C461">
        <v>17</v>
      </c>
      <c r="D461">
        <v>3127</v>
      </c>
    </row>
    <row r="462" hidden="1" spans="1:4">
      <c r="A462" t="s">
        <v>12</v>
      </c>
      <c r="B462">
        <v>483.6</v>
      </c>
      <c r="C462">
        <v>1</v>
      </c>
      <c r="D462">
        <v>3128</v>
      </c>
    </row>
    <row r="463" hidden="1" spans="1:4">
      <c r="A463" t="s">
        <v>12</v>
      </c>
      <c r="B463">
        <v>483.5</v>
      </c>
      <c r="C463">
        <v>2</v>
      </c>
      <c r="D463">
        <v>3130</v>
      </c>
    </row>
    <row r="464" hidden="1" spans="1:4">
      <c r="A464" t="s">
        <v>12</v>
      </c>
      <c r="B464">
        <v>483.1</v>
      </c>
      <c r="C464">
        <v>1</v>
      </c>
      <c r="D464">
        <v>3131</v>
      </c>
    </row>
    <row r="465" hidden="1" spans="1:4">
      <c r="A465" t="s">
        <v>12</v>
      </c>
      <c r="B465">
        <v>483</v>
      </c>
      <c r="C465">
        <v>16</v>
      </c>
      <c r="D465">
        <v>3147</v>
      </c>
    </row>
    <row r="466" hidden="1" spans="1:4">
      <c r="A466" t="s">
        <v>12</v>
      </c>
      <c r="B466">
        <v>482.6</v>
      </c>
      <c r="C466">
        <v>2</v>
      </c>
      <c r="D466">
        <v>3149</v>
      </c>
    </row>
    <row r="467" hidden="1" spans="1:4">
      <c r="A467" t="s">
        <v>12</v>
      </c>
      <c r="B467">
        <v>482.5</v>
      </c>
      <c r="C467">
        <v>3</v>
      </c>
      <c r="D467">
        <v>3152</v>
      </c>
    </row>
    <row r="468" hidden="1" spans="1:4">
      <c r="A468" t="s">
        <v>12</v>
      </c>
      <c r="B468">
        <v>482.4</v>
      </c>
      <c r="C468">
        <v>3</v>
      </c>
      <c r="D468">
        <v>3155</v>
      </c>
    </row>
    <row r="469" hidden="1" spans="1:4">
      <c r="A469" t="s">
        <v>12</v>
      </c>
      <c r="B469">
        <v>482</v>
      </c>
      <c r="C469">
        <v>15</v>
      </c>
      <c r="D469">
        <v>3170</v>
      </c>
    </row>
    <row r="470" hidden="1" spans="1:4">
      <c r="A470" t="s">
        <v>12</v>
      </c>
      <c r="B470">
        <v>481.6</v>
      </c>
      <c r="C470">
        <v>1</v>
      </c>
      <c r="D470">
        <v>3171</v>
      </c>
    </row>
    <row r="471" hidden="1" spans="1:4">
      <c r="A471" t="s">
        <v>12</v>
      </c>
      <c r="B471">
        <v>481.5</v>
      </c>
      <c r="C471">
        <v>3</v>
      </c>
      <c r="D471">
        <v>3174</v>
      </c>
    </row>
    <row r="472" hidden="1" spans="1:4">
      <c r="A472" t="s">
        <v>12</v>
      </c>
      <c r="B472">
        <v>481.4</v>
      </c>
      <c r="C472">
        <v>2</v>
      </c>
      <c r="D472">
        <v>3176</v>
      </c>
    </row>
    <row r="473" hidden="1" spans="1:4">
      <c r="A473" t="s">
        <v>12</v>
      </c>
      <c r="B473">
        <v>481</v>
      </c>
      <c r="C473">
        <v>11</v>
      </c>
      <c r="D473">
        <v>3187</v>
      </c>
    </row>
    <row r="474" hidden="1" spans="1:4">
      <c r="A474" t="s">
        <v>12</v>
      </c>
      <c r="B474">
        <v>480.6</v>
      </c>
      <c r="C474">
        <v>1</v>
      </c>
      <c r="D474">
        <v>3188</v>
      </c>
    </row>
    <row r="475" hidden="1" spans="1:4">
      <c r="A475" t="s">
        <v>12</v>
      </c>
      <c r="B475">
        <v>480.5</v>
      </c>
      <c r="C475">
        <v>4</v>
      </c>
      <c r="D475">
        <v>3192</v>
      </c>
    </row>
    <row r="476" hidden="1" spans="1:4">
      <c r="A476" t="s">
        <v>12</v>
      </c>
      <c r="B476">
        <v>480</v>
      </c>
      <c r="C476">
        <v>11</v>
      </c>
      <c r="D476">
        <v>3203</v>
      </c>
    </row>
    <row r="477" hidden="1" spans="1:4">
      <c r="A477" t="s">
        <v>12</v>
      </c>
      <c r="B477">
        <v>479.6</v>
      </c>
      <c r="C477">
        <v>2</v>
      </c>
      <c r="D477">
        <v>3205</v>
      </c>
    </row>
    <row r="478" hidden="1" spans="1:4">
      <c r="A478" t="s">
        <v>12</v>
      </c>
      <c r="B478">
        <v>479.5</v>
      </c>
      <c r="C478">
        <v>3</v>
      </c>
      <c r="D478">
        <v>3208</v>
      </c>
    </row>
    <row r="479" hidden="1" spans="1:4">
      <c r="A479" t="s">
        <v>12</v>
      </c>
      <c r="B479">
        <v>479.4</v>
      </c>
      <c r="C479">
        <v>2</v>
      </c>
      <c r="D479">
        <v>3210</v>
      </c>
    </row>
    <row r="480" hidden="1" spans="1:4">
      <c r="A480" t="s">
        <v>12</v>
      </c>
      <c r="B480">
        <v>479.1</v>
      </c>
      <c r="C480">
        <v>1</v>
      </c>
      <c r="D480">
        <v>3211</v>
      </c>
    </row>
    <row r="481" hidden="1" spans="1:4">
      <c r="A481" t="s">
        <v>12</v>
      </c>
      <c r="B481">
        <v>479</v>
      </c>
      <c r="C481">
        <v>16</v>
      </c>
      <c r="D481">
        <v>3227</v>
      </c>
    </row>
    <row r="482" hidden="1" spans="1:4">
      <c r="A482" t="s">
        <v>12</v>
      </c>
      <c r="B482">
        <v>478.9</v>
      </c>
      <c r="C482">
        <v>1</v>
      </c>
      <c r="D482">
        <v>3228</v>
      </c>
    </row>
    <row r="483" hidden="1" spans="1:4">
      <c r="A483" t="s">
        <v>12</v>
      </c>
      <c r="B483">
        <v>478.5</v>
      </c>
      <c r="C483">
        <v>2</v>
      </c>
      <c r="D483">
        <v>3230</v>
      </c>
    </row>
    <row r="484" hidden="1" spans="1:4">
      <c r="A484" t="s">
        <v>12</v>
      </c>
      <c r="B484">
        <v>478.4</v>
      </c>
      <c r="C484">
        <v>1</v>
      </c>
      <c r="D484">
        <v>3231</v>
      </c>
    </row>
    <row r="485" hidden="1" spans="1:4">
      <c r="A485" t="s">
        <v>12</v>
      </c>
      <c r="B485">
        <v>478</v>
      </c>
      <c r="C485">
        <v>24</v>
      </c>
      <c r="D485">
        <v>3255</v>
      </c>
    </row>
    <row r="486" hidden="1" spans="1:4">
      <c r="A486" t="s">
        <v>12</v>
      </c>
      <c r="B486">
        <v>477.6</v>
      </c>
      <c r="C486">
        <v>1</v>
      </c>
      <c r="D486">
        <v>3256</v>
      </c>
    </row>
    <row r="487" hidden="1" spans="1:4">
      <c r="A487" t="s">
        <v>12</v>
      </c>
      <c r="B487">
        <v>477.5</v>
      </c>
      <c r="C487">
        <v>4</v>
      </c>
      <c r="D487">
        <v>3260</v>
      </c>
    </row>
    <row r="488" hidden="1" spans="1:4">
      <c r="A488" t="s">
        <v>12</v>
      </c>
      <c r="B488">
        <v>477.4</v>
      </c>
      <c r="C488">
        <v>1</v>
      </c>
      <c r="D488">
        <v>3261</v>
      </c>
    </row>
    <row r="489" hidden="1" spans="1:4">
      <c r="A489" t="s">
        <v>12</v>
      </c>
      <c r="B489">
        <v>477.1</v>
      </c>
      <c r="C489">
        <v>1</v>
      </c>
      <c r="D489">
        <v>3262</v>
      </c>
    </row>
    <row r="490" hidden="1" spans="1:4">
      <c r="A490" t="s">
        <v>12</v>
      </c>
      <c r="B490">
        <v>477</v>
      </c>
      <c r="C490">
        <v>17</v>
      </c>
      <c r="D490">
        <v>3279</v>
      </c>
    </row>
    <row r="491" hidden="1" spans="1:4">
      <c r="A491" t="s">
        <v>12</v>
      </c>
      <c r="B491">
        <v>476.9</v>
      </c>
      <c r="C491">
        <v>1</v>
      </c>
      <c r="D491">
        <v>3280</v>
      </c>
    </row>
    <row r="492" hidden="1" spans="1:4">
      <c r="A492" t="s">
        <v>12</v>
      </c>
      <c r="B492">
        <v>476.6</v>
      </c>
      <c r="C492">
        <v>2</v>
      </c>
      <c r="D492">
        <v>3282</v>
      </c>
    </row>
    <row r="493" hidden="1" spans="1:4">
      <c r="A493" t="s">
        <v>12</v>
      </c>
      <c r="B493">
        <v>476.5</v>
      </c>
      <c r="C493">
        <v>4</v>
      </c>
      <c r="D493">
        <v>3286</v>
      </c>
    </row>
    <row r="494" hidden="1" spans="1:4">
      <c r="A494" t="s">
        <v>12</v>
      </c>
      <c r="B494">
        <v>476.4</v>
      </c>
      <c r="C494">
        <v>1</v>
      </c>
      <c r="D494">
        <v>3287</v>
      </c>
    </row>
    <row r="495" hidden="1" spans="1:4">
      <c r="A495" t="s">
        <v>12</v>
      </c>
      <c r="B495">
        <v>476</v>
      </c>
      <c r="C495">
        <v>17</v>
      </c>
      <c r="D495">
        <v>3304</v>
      </c>
    </row>
    <row r="496" hidden="1" spans="1:4">
      <c r="A496" t="s">
        <v>12</v>
      </c>
      <c r="B496">
        <v>475.6</v>
      </c>
      <c r="C496">
        <v>1</v>
      </c>
      <c r="D496">
        <v>3305</v>
      </c>
    </row>
    <row r="497" hidden="1" spans="1:4">
      <c r="A497" t="s">
        <v>12</v>
      </c>
      <c r="B497">
        <v>475.5</v>
      </c>
      <c r="C497">
        <v>4</v>
      </c>
      <c r="D497">
        <v>3309</v>
      </c>
    </row>
    <row r="498" hidden="1" spans="1:4">
      <c r="A498" t="s">
        <v>12</v>
      </c>
      <c r="B498">
        <v>475.4</v>
      </c>
      <c r="C498">
        <v>2</v>
      </c>
      <c r="D498">
        <v>3311</v>
      </c>
    </row>
    <row r="499" hidden="1" spans="1:4">
      <c r="A499" t="s">
        <v>12</v>
      </c>
      <c r="B499">
        <v>475.1</v>
      </c>
      <c r="C499">
        <v>2</v>
      </c>
      <c r="D499">
        <v>3313</v>
      </c>
    </row>
    <row r="500" hidden="1" spans="1:4">
      <c r="A500" t="s">
        <v>12</v>
      </c>
      <c r="B500">
        <v>475</v>
      </c>
      <c r="C500">
        <v>16</v>
      </c>
      <c r="D500">
        <v>3329</v>
      </c>
    </row>
    <row r="501" hidden="1" spans="1:4">
      <c r="A501" t="s">
        <v>12</v>
      </c>
      <c r="B501">
        <v>474.9</v>
      </c>
      <c r="C501">
        <v>1</v>
      </c>
      <c r="D501">
        <v>3330</v>
      </c>
    </row>
    <row r="502" hidden="1" spans="1:4">
      <c r="A502" t="s">
        <v>12</v>
      </c>
      <c r="B502">
        <v>474.6</v>
      </c>
      <c r="C502">
        <v>5</v>
      </c>
      <c r="D502">
        <v>3335</v>
      </c>
    </row>
    <row r="503" hidden="1" spans="1:4">
      <c r="A503" t="s">
        <v>12</v>
      </c>
      <c r="B503">
        <v>474.5</v>
      </c>
      <c r="C503">
        <v>4</v>
      </c>
      <c r="D503">
        <v>3339</v>
      </c>
    </row>
    <row r="504" hidden="1" spans="1:4">
      <c r="A504" t="s">
        <v>12</v>
      </c>
      <c r="B504">
        <v>474.4</v>
      </c>
      <c r="C504">
        <v>2</v>
      </c>
      <c r="D504">
        <v>3341</v>
      </c>
    </row>
    <row r="505" hidden="1" spans="1:4">
      <c r="A505" t="s">
        <v>12</v>
      </c>
      <c r="B505">
        <v>474.1</v>
      </c>
      <c r="C505">
        <v>3</v>
      </c>
      <c r="D505">
        <v>3344</v>
      </c>
    </row>
    <row r="506" hidden="1" spans="1:4">
      <c r="A506" t="s">
        <v>12</v>
      </c>
      <c r="B506">
        <v>474</v>
      </c>
      <c r="C506">
        <v>12</v>
      </c>
      <c r="D506">
        <v>3356</v>
      </c>
    </row>
    <row r="507" hidden="1" spans="1:4">
      <c r="A507" t="s">
        <v>12</v>
      </c>
      <c r="B507">
        <v>473.6</v>
      </c>
      <c r="C507">
        <v>1</v>
      </c>
      <c r="D507">
        <v>3357</v>
      </c>
    </row>
    <row r="508" hidden="1" spans="1:4">
      <c r="A508" t="s">
        <v>12</v>
      </c>
      <c r="B508">
        <v>473.5</v>
      </c>
      <c r="C508">
        <v>3</v>
      </c>
      <c r="D508">
        <v>3360</v>
      </c>
    </row>
    <row r="509" hidden="1" spans="1:4">
      <c r="A509" t="s">
        <v>12</v>
      </c>
      <c r="B509">
        <v>473.1</v>
      </c>
      <c r="C509">
        <v>2</v>
      </c>
      <c r="D509">
        <v>3362</v>
      </c>
    </row>
    <row r="510" hidden="1" spans="1:4">
      <c r="A510" t="s">
        <v>12</v>
      </c>
      <c r="B510">
        <v>473</v>
      </c>
      <c r="C510">
        <v>10</v>
      </c>
      <c r="D510">
        <v>3372</v>
      </c>
    </row>
    <row r="511" hidden="1" spans="1:4">
      <c r="A511" t="s">
        <v>12</v>
      </c>
      <c r="B511">
        <v>472.6</v>
      </c>
      <c r="C511">
        <v>1</v>
      </c>
      <c r="D511">
        <v>3373</v>
      </c>
    </row>
    <row r="512" hidden="1" spans="1:4">
      <c r="A512" t="s">
        <v>12</v>
      </c>
      <c r="B512">
        <v>472.5</v>
      </c>
      <c r="C512">
        <v>4</v>
      </c>
      <c r="D512">
        <v>3377</v>
      </c>
    </row>
    <row r="513" hidden="1" spans="1:4">
      <c r="A513" t="s">
        <v>12</v>
      </c>
      <c r="B513">
        <v>472.4</v>
      </c>
      <c r="C513">
        <v>2</v>
      </c>
      <c r="D513">
        <v>3379</v>
      </c>
    </row>
    <row r="514" hidden="1" spans="1:4">
      <c r="A514" t="s">
        <v>12</v>
      </c>
      <c r="B514">
        <v>472</v>
      </c>
      <c r="C514">
        <v>9</v>
      </c>
      <c r="D514">
        <v>3388</v>
      </c>
    </row>
    <row r="515" hidden="1" spans="1:4">
      <c r="A515" t="s">
        <v>12</v>
      </c>
      <c r="B515">
        <v>471.6</v>
      </c>
      <c r="C515">
        <v>3</v>
      </c>
      <c r="D515">
        <v>3391</v>
      </c>
    </row>
    <row r="516" hidden="1" spans="1:4">
      <c r="A516" t="s">
        <v>12</v>
      </c>
      <c r="B516">
        <v>471.5</v>
      </c>
      <c r="C516">
        <v>5</v>
      </c>
      <c r="D516">
        <v>3396</v>
      </c>
    </row>
    <row r="517" hidden="1" spans="1:4">
      <c r="A517" t="s">
        <v>12</v>
      </c>
      <c r="B517">
        <v>471.4</v>
      </c>
      <c r="C517">
        <v>2</v>
      </c>
      <c r="D517">
        <v>3398</v>
      </c>
    </row>
    <row r="518" hidden="1" spans="1:4">
      <c r="A518" t="s">
        <v>12</v>
      </c>
      <c r="B518">
        <v>471.1</v>
      </c>
      <c r="C518">
        <v>2</v>
      </c>
      <c r="D518">
        <v>3400</v>
      </c>
    </row>
    <row r="519" hidden="1" spans="1:4">
      <c r="A519" t="s">
        <v>12</v>
      </c>
      <c r="B519">
        <v>471</v>
      </c>
      <c r="C519">
        <v>15</v>
      </c>
      <c r="D519">
        <v>3415</v>
      </c>
    </row>
    <row r="520" hidden="1" spans="1:4">
      <c r="A520" t="s">
        <v>12</v>
      </c>
      <c r="B520">
        <v>470.6</v>
      </c>
      <c r="C520">
        <v>3</v>
      </c>
      <c r="D520">
        <v>3418</v>
      </c>
    </row>
    <row r="521" hidden="1" spans="1:4">
      <c r="A521" t="s">
        <v>12</v>
      </c>
      <c r="B521">
        <v>470.5</v>
      </c>
      <c r="C521">
        <v>1</v>
      </c>
      <c r="D521">
        <v>3419</v>
      </c>
    </row>
    <row r="522" hidden="1" spans="1:4">
      <c r="A522" t="s">
        <v>12</v>
      </c>
      <c r="B522">
        <v>470.4</v>
      </c>
      <c r="C522">
        <v>3</v>
      </c>
      <c r="D522">
        <v>3422</v>
      </c>
    </row>
    <row r="523" hidden="1" spans="1:4">
      <c r="A523" t="s">
        <v>12</v>
      </c>
      <c r="B523">
        <v>470.1</v>
      </c>
      <c r="C523">
        <v>1</v>
      </c>
      <c r="D523">
        <v>3423</v>
      </c>
    </row>
    <row r="524" hidden="1" spans="1:4">
      <c r="A524" t="s">
        <v>12</v>
      </c>
      <c r="B524">
        <v>470</v>
      </c>
      <c r="C524">
        <v>12</v>
      </c>
      <c r="D524">
        <v>3435</v>
      </c>
    </row>
    <row r="525" hidden="1" spans="1:4">
      <c r="A525" t="s">
        <v>12</v>
      </c>
      <c r="B525">
        <v>469.6</v>
      </c>
      <c r="C525">
        <v>1</v>
      </c>
      <c r="D525">
        <v>3436</v>
      </c>
    </row>
    <row r="526" hidden="1" spans="1:4">
      <c r="A526" t="s">
        <v>12</v>
      </c>
      <c r="B526">
        <v>469.5</v>
      </c>
      <c r="C526">
        <v>2</v>
      </c>
      <c r="D526">
        <v>3438</v>
      </c>
    </row>
    <row r="527" hidden="1" spans="1:4">
      <c r="A527" t="s">
        <v>12</v>
      </c>
      <c r="B527">
        <v>469.4</v>
      </c>
      <c r="C527">
        <v>3</v>
      </c>
      <c r="D527">
        <v>3441</v>
      </c>
    </row>
    <row r="528" hidden="1" spans="1:4">
      <c r="A528" t="s">
        <v>12</v>
      </c>
      <c r="B528">
        <v>469</v>
      </c>
      <c r="C528">
        <v>15</v>
      </c>
      <c r="D528">
        <v>3456</v>
      </c>
    </row>
    <row r="529" hidden="1" spans="1:4">
      <c r="A529" t="s">
        <v>12</v>
      </c>
      <c r="B529">
        <v>468.6</v>
      </c>
      <c r="C529">
        <v>2</v>
      </c>
      <c r="D529">
        <v>3458</v>
      </c>
    </row>
    <row r="530" hidden="1" spans="1:4">
      <c r="A530" t="s">
        <v>12</v>
      </c>
      <c r="B530">
        <v>468.4</v>
      </c>
      <c r="C530">
        <v>1</v>
      </c>
      <c r="D530">
        <v>3459</v>
      </c>
    </row>
    <row r="531" hidden="1" spans="1:4">
      <c r="A531" t="s">
        <v>12</v>
      </c>
      <c r="B531">
        <v>468.1</v>
      </c>
      <c r="C531">
        <v>1</v>
      </c>
      <c r="D531">
        <v>3460</v>
      </c>
    </row>
    <row r="532" hidden="1" spans="1:4">
      <c r="A532" t="s">
        <v>12</v>
      </c>
      <c r="B532">
        <v>468</v>
      </c>
      <c r="C532">
        <v>13</v>
      </c>
      <c r="D532">
        <v>3473</v>
      </c>
    </row>
    <row r="533" hidden="1" spans="1:4">
      <c r="A533" t="s">
        <v>12</v>
      </c>
      <c r="B533">
        <v>467.6</v>
      </c>
      <c r="C533">
        <v>3</v>
      </c>
      <c r="D533">
        <v>3476</v>
      </c>
    </row>
    <row r="534" hidden="1" spans="1:4">
      <c r="A534" t="s">
        <v>12</v>
      </c>
      <c r="B534">
        <v>467.5</v>
      </c>
      <c r="C534">
        <v>2</v>
      </c>
      <c r="D534">
        <v>3478</v>
      </c>
    </row>
    <row r="535" hidden="1" spans="1:4">
      <c r="A535" t="s">
        <v>12</v>
      </c>
      <c r="B535">
        <v>467.4</v>
      </c>
      <c r="C535">
        <v>1</v>
      </c>
      <c r="D535">
        <v>3479</v>
      </c>
    </row>
    <row r="536" hidden="1" spans="1:4">
      <c r="A536" t="s">
        <v>12</v>
      </c>
      <c r="B536">
        <v>467</v>
      </c>
      <c r="C536">
        <v>12</v>
      </c>
      <c r="D536">
        <v>3491</v>
      </c>
    </row>
    <row r="537" hidden="1" spans="1:4">
      <c r="A537" t="s">
        <v>12</v>
      </c>
      <c r="B537">
        <v>466.6</v>
      </c>
      <c r="C537">
        <v>3</v>
      </c>
      <c r="D537">
        <v>3494</v>
      </c>
    </row>
    <row r="538" hidden="1" spans="1:4">
      <c r="A538" t="s">
        <v>12</v>
      </c>
      <c r="B538">
        <v>466.4</v>
      </c>
      <c r="C538">
        <v>4</v>
      </c>
      <c r="D538">
        <v>3498</v>
      </c>
    </row>
    <row r="539" hidden="1" spans="1:4">
      <c r="A539" t="s">
        <v>12</v>
      </c>
      <c r="B539">
        <v>466</v>
      </c>
      <c r="C539">
        <v>16</v>
      </c>
      <c r="D539">
        <v>3514</v>
      </c>
    </row>
    <row r="540" hidden="1" spans="1:4">
      <c r="A540" t="s">
        <v>12</v>
      </c>
      <c r="B540">
        <v>465.9</v>
      </c>
      <c r="C540">
        <v>2</v>
      </c>
      <c r="D540">
        <v>3516</v>
      </c>
    </row>
    <row r="541" hidden="1" spans="1:4">
      <c r="A541" t="s">
        <v>12</v>
      </c>
      <c r="B541">
        <v>465.6</v>
      </c>
      <c r="C541">
        <v>3</v>
      </c>
      <c r="D541">
        <v>3519</v>
      </c>
    </row>
    <row r="542" hidden="1" spans="1:4">
      <c r="A542" t="s">
        <v>12</v>
      </c>
      <c r="B542">
        <v>465.5</v>
      </c>
      <c r="C542">
        <v>1</v>
      </c>
      <c r="D542">
        <v>3520</v>
      </c>
    </row>
    <row r="543" hidden="1" spans="1:4">
      <c r="A543" t="s">
        <v>12</v>
      </c>
      <c r="B543">
        <v>465.4</v>
      </c>
      <c r="C543">
        <v>3</v>
      </c>
      <c r="D543">
        <v>3523</v>
      </c>
    </row>
    <row r="544" hidden="1" spans="1:4">
      <c r="A544" t="s">
        <v>12</v>
      </c>
      <c r="B544">
        <v>465</v>
      </c>
      <c r="C544">
        <v>8</v>
      </c>
      <c r="D544">
        <v>3531</v>
      </c>
    </row>
    <row r="545" hidden="1" spans="1:4">
      <c r="A545" t="s">
        <v>12</v>
      </c>
      <c r="B545">
        <v>464.9</v>
      </c>
      <c r="C545">
        <v>1</v>
      </c>
      <c r="D545">
        <v>3532</v>
      </c>
    </row>
    <row r="546" hidden="1" spans="1:4">
      <c r="A546" t="s">
        <v>12</v>
      </c>
      <c r="B546">
        <v>464.6</v>
      </c>
      <c r="C546">
        <v>1</v>
      </c>
      <c r="D546">
        <v>3533</v>
      </c>
    </row>
    <row r="547" hidden="1" spans="1:4">
      <c r="A547" t="s">
        <v>12</v>
      </c>
      <c r="B547">
        <v>464.5</v>
      </c>
      <c r="C547">
        <v>2</v>
      </c>
      <c r="D547">
        <v>3535</v>
      </c>
    </row>
    <row r="548" hidden="1" spans="1:4">
      <c r="A548" t="s">
        <v>12</v>
      </c>
      <c r="B548">
        <v>464.4</v>
      </c>
      <c r="C548">
        <v>1</v>
      </c>
      <c r="D548">
        <v>3536</v>
      </c>
    </row>
    <row r="549" hidden="1" spans="1:4">
      <c r="A549" t="s">
        <v>12</v>
      </c>
      <c r="B549">
        <v>464</v>
      </c>
      <c r="C549">
        <v>19</v>
      </c>
      <c r="D549">
        <v>3555</v>
      </c>
    </row>
    <row r="550" hidden="1" spans="1:4">
      <c r="A550" t="s">
        <v>12</v>
      </c>
      <c r="B550">
        <v>463.6</v>
      </c>
      <c r="C550">
        <v>1</v>
      </c>
      <c r="D550">
        <v>3556</v>
      </c>
    </row>
    <row r="551" hidden="1" spans="1:4">
      <c r="A551" t="s">
        <v>12</v>
      </c>
      <c r="B551">
        <v>463.5</v>
      </c>
      <c r="C551">
        <v>4</v>
      </c>
      <c r="D551">
        <v>3560</v>
      </c>
    </row>
    <row r="552" hidden="1" spans="1:4">
      <c r="A552" t="s">
        <v>12</v>
      </c>
      <c r="B552">
        <v>463.4</v>
      </c>
      <c r="C552">
        <v>1</v>
      </c>
      <c r="D552">
        <v>3561</v>
      </c>
    </row>
    <row r="553" hidden="1" spans="1:4">
      <c r="A553" t="s">
        <v>12</v>
      </c>
      <c r="B553">
        <v>463.1</v>
      </c>
      <c r="C553">
        <v>1</v>
      </c>
      <c r="D553">
        <v>3562</v>
      </c>
    </row>
    <row r="554" hidden="1" spans="1:4">
      <c r="A554" t="s">
        <v>12</v>
      </c>
      <c r="B554">
        <v>463</v>
      </c>
      <c r="C554">
        <v>14</v>
      </c>
      <c r="D554">
        <v>3576</v>
      </c>
    </row>
    <row r="555" hidden="1" spans="1:4">
      <c r="A555" t="s">
        <v>12</v>
      </c>
      <c r="B555">
        <v>462.6</v>
      </c>
      <c r="C555">
        <v>1</v>
      </c>
      <c r="D555">
        <v>3577</v>
      </c>
    </row>
    <row r="556" hidden="1" spans="1:4">
      <c r="A556" t="s">
        <v>12</v>
      </c>
      <c r="B556">
        <v>462.5</v>
      </c>
      <c r="C556">
        <v>1</v>
      </c>
      <c r="D556">
        <v>3578</v>
      </c>
    </row>
    <row r="557" hidden="1" spans="1:4">
      <c r="A557" t="s">
        <v>12</v>
      </c>
      <c r="B557">
        <v>462.4</v>
      </c>
      <c r="C557">
        <v>2</v>
      </c>
      <c r="D557">
        <v>3580</v>
      </c>
    </row>
    <row r="558" hidden="1" spans="1:4">
      <c r="A558" t="s">
        <v>12</v>
      </c>
      <c r="B558">
        <v>462</v>
      </c>
      <c r="C558">
        <v>13</v>
      </c>
      <c r="D558">
        <v>3593</v>
      </c>
    </row>
    <row r="559" hidden="1" spans="1:4">
      <c r="A559" t="s">
        <v>12</v>
      </c>
      <c r="B559">
        <v>461.6</v>
      </c>
      <c r="C559">
        <v>4</v>
      </c>
      <c r="D559">
        <v>3597</v>
      </c>
    </row>
    <row r="560" hidden="1" spans="1:4">
      <c r="A560" t="s">
        <v>12</v>
      </c>
      <c r="B560">
        <v>461.5</v>
      </c>
      <c r="C560">
        <v>2</v>
      </c>
      <c r="D560">
        <v>3599</v>
      </c>
    </row>
    <row r="561" hidden="1" spans="1:4">
      <c r="A561" t="s">
        <v>12</v>
      </c>
      <c r="B561">
        <v>461.4</v>
      </c>
      <c r="C561">
        <v>2</v>
      </c>
      <c r="D561">
        <v>3601</v>
      </c>
    </row>
    <row r="562" hidden="1" spans="1:4">
      <c r="A562" t="s">
        <v>12</v>
      </c>
      <c r="B562">
        <v>461.1</v>
      </c>
      <c r="C562">
        <v>1</v>
      </c>
      <c r="D562">
        <v>3602</v>
      </c>
    </row>
    <row r="563" hidden="1" spans="1:4">
      <c r="A563" t="s">
        <v>12</v>
      </c>
      <c r="B563">
        <v>461</v>
      </c>
      <c r="C563">
        <v>15</v>
      </c>
      <c r="D563">
        <v>3617</v>
      </c>
    </row>
    <row r="564" hidden="1" spans="1:4">
      <c r="A564" t="s">
        <v>12</v>
      </c>
      <c r="B564">
        <v>460.6</v>
      </c>
      <c r="C564">
        <v>2</v>
      </c>
      <c r="D564">
        <v>3619</v>
      </c>
    </row>
    <row r="565" hidden="1" spans="1:4">
      <c r="A565" t="s">
        <v>12</v>
      </c>
      <c r="B565">
        <v>460.5</v>
      </c>
      <c r="C565">
        <v>1</v>
      </c>
      <c r="D565">
        <v>3620</v>
      </c>
    </row>
    <row r="566" hidden="1" spans="1:4">
      <c r="A566" t="s">
        <v>12</v>
      </c>
      <c r="B566">
        <v>460.4</v>
      </c>
      <c r="C566">
        <v>2</v>
      </c>
      <c r="D566">
        <v>3622</v>
      </c>
    </row>
    <row r="567" hidden="1" spans="1:4">
      <c r="A567" t="s">
        <v>12</v>
      </c>
      <c r="B567">
        <v>460.1</v>
      </c>
      <c r="C567">
        <v>3</v>
      </c>
      <c r="D567">
        <v>3625</v>
      </c>
    </row>
    <row r="568" hidden="1" spans="1:4">
      <c r="A568" t="s">
        <v>12</v>
      </c>
      <c r="B568">
        <v>460</v>
      </c>
      <c r="C568">
        <v>12</v>
      </c>
      <c r="D568">
        <v>3637</v>
      </c>
    </row>
    <row r="569" hidden="1" spans="1:4">
      <c r="A569" t="s">
        <v>12</v>
      </c>
      <c r="B569">
        <v>459.6</v>
      </c>
      <c r="C569">
        <v>2</v>
      </c>
      <c r="D569">
        <v>3639</v>
      </c>
    </row>
    <row r="570" hidden="1" spans="1:4">
      <c r="A570" t="s">
        <v>12</v>
      </c>
      <c r="B570">
        <v>459.5</v>
      </c>
      <c r="C570">
        <v>1</v>
      </c>
      <c r="D570">
        <v>3640</v>
      </c>
    </row>
    <row r="571" hidden="1" spans="1:4">
      <c r="A571" t="s">
        <v>12</v>
      </c>
      <c r="B571">
        <v>459.4</v>
      </c>
      <c r="C571">
        <v>4</v>
      </c>
      <c r="D571">
        <v>3644</v>
      </c>
    </row>
    <row r="572" hidden="1" spans="1:4">
      <c r="A572" t="s">
        <v>12</v>
      </c>
      <c r="B572">
        <v>459.1</v>
      </c>
      <c r="C572">
        <v>1</v>
      </c>
      <c r="D572">
        <v>3645</v>
      </c>
    </row>
    <row r="573" hidden="1" spans="1:4">
      <c r="A573" t="s">
        <v>12</v>
      </c>
      <c r="B573">
        <v>459</v>
      </c>
      <c r="C573">
        <v>12</v>
      </c>
      <c r="D573">
        <v>3657</v>
      </c>
    </row>
    <row r="574" hidden="1" spans="1:4">
      <c r="A574" t="s">
        <v>12</v>
      </c>
      <c r="B574">
        <v>458.9</v>
      </c>
      <c r="C574">
        <v>1</v>
      </c>
      <c r="D574">
        <v>3658</v>
      </c>
    </row>
    <row r="575" hidden="1" spans="1:4">
      <c r="A575" t="s">
        <v>12</v>
      </c>
      <c r="B575">
        <v>458.6</v>
      </c>
      <c r="C575">
        <v>1</v>
      </c>
      <c r="D575">
        <v>3659</v>
      </c>
    </row>
    <row r="576" hidden="1" spans="1:4">
      <c r="A576" t="s">
        <v>12</v>
      </c>
      <c r="B576">
        <v>458.5</v>
      </c>
      <c r="C576">
        <v>3</v>
      </c>
      <c r="D576">
        <v>3662</v>
      </c>
    </row>
    <row r="577" hidden="1" spans="1:4">
      <c r="A577" t="s">
        <v>12</v>
      </c>
      <c r="B577">
        <v>458</v>
      </c>
      <c r="C577">
        <v>13</v>
      </c>
      <c r="D577">
        <v>3675</v>
      </c>
    </row>
    <row r="578" hidden="1" spans="1:4">
      <c r="A578" t="s">
        <v>12</v>
      </c>
      <c r="B578">
        <v>457.6</v>
      </c>
      <c r="C578">
        <v>4</v>
      </c>
      <c r="D578">
        <v>3679</v>
      </c>
    </row>
    <row r="579" hidden="1" spans="1:4">
      <c r="A579" t="s">
        <v>12</v>
      </c>
      <c r="B579">
        <v>457.5</v>
      </c>
      <c r="C579">
        <v>5</v>
      </c>
      <c r="D579">
        <v>3684</v>
      </c>
    </row>
    <row r="580" hidden="1" spans="1:4">
      <c r="A580" t="s">
        <v>12</v>
      </c>
      <c r="B580">
        <v>457.1</v>
      </c>
      <c r="C580">
        <v>1</v>
      </c>
      <c r="D580">
        <v>3685</v>
      </c>
    </row>
    <row r="581" hidden="1" spans="1:4">
      <c r="A581" t="s">
        <v>12</v>
      </c>
      <c r="B581">
        <v>457</v>
      </c>
      <c r="C581">
        <v>11</v>
      </c>
      <c r="D581">
        <v>3696</v>
      </c>
    </row>
    <row r="582" hidden="1" spans="1:4">
      <c r="A582" t="s">
        <v>12</v>
      </c>
      <c r="B582">
        <v>456.9</v>
      </c>
      <c r="C582">
        <v>1</v>
      </c>
      <c r="D582">
        <v>3697</v>
      </c>
    </row>
    <row r="583" hidden="1" spans="1:4">
      <c r="A583" t="s">
        <v>12</v>
      </c>
      <c r="B583">
        <v>456.6</v>
      </c>
      <c r="C583">
        <v>1</v>
      </c>
      <c r="D583">
        <v>3698</v>
      </c>
    </row>
    <row r="584" hidden="1" spans="1:4">
      <c r="A584" t="s">
        <v>12</v>
      </c>
      <c r="B584">
        <v>456.5</v>
      </c>
      <c r="C584">
        <v>3</v>
      </c>
      <c r="D584">
        <v>3701</v>
      </c>
    </row>
    <row r="585" hidden="1" spans="1:4">
      <c r="A585" t="s">
        <v>12</v>
      </c>
      <c r="B585">
        <v>456.4</v>
      </c>
      <c r="C585">
        <v>3</v>
      </c>
      <c r="D585">
        <v>3704</v>
      </c>
    </row>
    <row r="586" hidden="1" spans="1:4">
      <c r="A586" t="s">
        <v>12</v>
      </c>
      <c r="B586">
        <v>456</v>
      </c>
      <c r="C586">
        <v>24</v>
      </c>
      <c r="D586">
        <v>3728</v>
      </c>
    </row>
    <row r="587" hidden="1" spans="1:4">
      <c r="A587" t="s">
        <v>12</v>
      </c>
      <c r="B587">
        <v>455.5</v>
      </c>
      <c r="C587">
        <v>3</v>
      </c>
      <c r="D587">
        <v>3731</v>
      </c>
    </row>
    <row r="588" hidden="1" spans="1:4">
      <c r="A588" t="s">
        <v>12</v>
      </c>
      <c r="B588">
        <v>455</v>
      </c>
      <c r="C588">
        <v>13</v>
      </c>
      <c r="D588">
        <v>3744</v>
      </c>
    </row>
    <row r="589" hidden="1" spans="1:4">
      <c r="A589" t="s">
        <v>12</v>
      </c>
      <c r="B589">
        <v>454.9</v>
      </c>
      <c r="C589">
        <v>1</v>
      </c>
      <c r="D589">
        <v>3745</v>
      </c>
    </row>
    <row r="590" hidden="1" spans="1:4">
      <c r="A590" t="s">
        <v>12</v>
      </c>
      <c r="B590">
        <v>454.6</v>
      </c>
      <c r="C590">
        <v>2</v>
      </c>
      <c r="D590">
        <v>3747</v>
      </c>
    </row>
    <row r="591" hidden="1" spans="1:4">
      <c r="A591" t="s">
        <v>12</v>
      </c>
      <c r="B591">
        <v>454.5</v>
      </c>
      <c r="C591">
        <v>2</v>
      </c>
      <c r="D591">
        <v>3749</v>
      </c>
    </row>
    <row r="592" hidden="1" spans="1:4">
      <c r="A592" t="s">
        <v>12</v>
      </c>
      <c r="B592">
        <v>454</v>
      </c>
      <c r="C592">
        <v>9</v>
      </c>
      <c r="D592">
        <v>3758</v>
      </c>
    </row>
    <row r="593" hidden="1" spans="1:4">
      <c r="A593" t="s">
        <v>12</v>
      </c>
      <c r="B593">
        <v>453.5</v>
      </c>
      <c r="C593">
        <v>2</v>
      </c>
      <c r="D593">
        <v>3760</v>
      </c>
    </row>
    <row r="594" hidden="1" spans="1:4">
      <c r="A594" t="s">
        <v>12</v>
      </c>
      <c r="B594">
        <v>453.4</v>
      </c>
      <c r="C594">
        <v>1</v>
      </c>
      <c r="D594">
        <v>3761</v>
      </c>
    </row>
    <row r="595" hidden="1" spans="1:4">
      <c r="A595" t="s">
        <v>12</v>
      </c>
      <c r="B595">
        <v>453</v>
      </c>
      <c r="C595">
        <v>15</v>
      </c>
      <c r="D595">
        <v>3776</v>
      </c>
    </row>
    <row r="596" hidden="1" spans="1:4">
      <c r="A596" t="s">
        <v>12</v>
      </c>
      <c r="B596">
        <v>452.9</v>
      </c>
      <c r="C596">
        <v>1</v>
      </c>
      <c r="D596">
        <v>3777</v>
      </c>
    </row>
    <row r="597" hidden="1" spans="1:4">
      <c r="A597" t="s">
        <v>12</v>
      </c>
      <c r="B597">
        <v>452.6</v>
      </c>
      <c r="C597">
        <v>1</v>
      </c>
      <c r="D597">
        <v>3778</v>
      </c>
    </row>
    <row r="598" hidden="1" spans="1:4">
      <c r="A598" t="s">
        <v>12</v>
      </c>
      <c r="B598">
        <v>452.5</v>
      </c>
      <c r="C598">
        <v>1</v>
      </c>
      <c r="D598">
        <v>3779</v>
      </c>
    </row>
    <row r="599" hidden="1" spans="1:4">
      <c r="A599" t="s">
        <v>12</v>
      </c>
      <c r="B599">
        <v>452.4</v>
      </c>
      <c r="C599">
        <v>4</v>
      </c>
      <c r="D599">
        <v>3783</v>
      </c>
    </row>
    <row r="600" hidden="1" spans="1:4">
      <c r="A600" t="s">
        <v>12</v>
      </c>
      <c r="B600">
        <v>452.1</v>
      </c>
      <c r="C600">
        <v>1</v>
      </c>
      <c r="D600">
        <v>3784</v>
      </c>
    </row>
    <row r="601" hidden="1" spans="1:4">
      <c r="A601" t="s">
        <v>12</v>
      </c>
      <c r="B601">
        <v>452</v>
      </c>
      <c r="C601">
        <v>13</v>
      </c>
      <c r="D601">
        <v>3797</v>
      </c>
    </row>
    <row r="602" hidden="1" spans="1:4">
      <c r="A602" t="s">
        <v>12</v>
      </c>
      <c r="B602">
        <v>451.6</v>
      </c>
      <c r="C602">
        <v>3</v>
      </c>
      <c r="D602">
        <v>3800</v>
      </c>
    </row>
    <row r="603" hidden="1" spans="1:4">
      <c r="A603" t="s">
        <v>12</v>
      </c>
      <c r="B603">
        <v>451.5</v>
      </c>
      <c r="C603">
        <v>5</v>
      </c>
      <c r="D603">
        <v>3805</v>
      </c>
    </row>
    <row r="604" hidden="1" spans="1:4">
      <c r="A604" t="s">
        <v>12</v>
      </c>
      <c r="B604">
        <v>451</v>
      </c>
      <c r="C604">
        <v>20</v>
      </c>
      <c r="D604">
        <v>3825</v>
      </c>
    </row>
    <row r="605" hidden="1" spans="1:4">
      <c r="A605" t="s">
        <v>12</v>
      </c>
      <c r="B605">
        <v>450.6</v>
      </c>
      <c r="C605">
        <v>2</v>
      </c>
      <c r="D605">
        <v>3827</v>
      </c>
    </row>
    <row r="606" hidden="1" spans="1:4">
      <c r="A606" t="s">
        <v>12</v>
      </c>
      <c r="B606">
        <v>450.1</v>
      </c>
      <c r="C606">
        <v>1</v>
      </c>
      <c r="D606">
        <v>3828</v>
      </c>
    </row>
    <row r="607" hidden="1" spans="1:4">
      <c r="A607" t="s">
        <v>12</v>
      </c>
      <c r="B607">
        <v>450</v>
      </c>
      <c r="C607">
        <v>11</v>
      </c>
      <c r="D607">
        <v>3839</v>
      </c>
    </row>
    <row r="608" hidden="1" spans="1:4">
      <c r="A608" t="s">
        <v>12</v>
      </c>
      <c r="B608">
        <v>449.9</v>
      </c>
      <c r="C608">
        <v>2</v>
      </c>
      <c r="D608">
        <v>3841</v>
      </c>
    </row>
    <row r="609" hidden="1" spans="1:4">
      <c r="A609" t="s">
        <v>12</v>
      </c>
      <c r="B609">
        <v>449.6</v>
      </c>
      <c r="C609">
        <v>1</v>
      </c>
      <c r="D609">
        <v>3842</v>
      </c>
    </row>
    <row r="610" hidden="1" spans="1:4">
      <c r="A610" t="s">
        <v>12</v>
      </c>
      <c r="B610">
        <v>449.5</v>
      </c>
      <c r="C610">
        <v>1</v>
      </c>
      <c r="D610">
        <v>3843</v>
      </c>
    </row>
    <row r="611" hidden="1" spans="1:4">
      <c r="A611" t="s">
        <v>12</v>
      </c>
      <c r="B611">
        <v>449.4</v>
      </c>
      <c r="C611">
        <v>2</v>
      </c>
      <c r="D611">
        <v>3845</v>
      </c>
    </row>
    <row r="612" hidden="1" spans="1:4">
      <c r="A612" t="s">
        <v>12</v>
      </c>
      <c r="B612">
        <v>449</v>
      </c>
      <c r="C612">
        <v>17</v>
      </c>
      <c r="D612">
        <v>3862</v>
      </c>
    </row>
    <row r="613" hidden="1" spans="1:4">
      <c r="A613" t="s">
        <v>12</v>
      </c>
      <c r="B613">
        <v>448.9</v>
      </c>
      <c r="C613">
        <v>1</v>
      </c>
      <c r="D613">
        <v>3863</v>
      </c>
    </row>
    <row r="614" hidden="1" spans="1:4">
      <c r="A614" t="s">
        <v>12</v>
      </c>
      <c r="B614">
        <v>448.5</v>
      </c>
      <c r="C614">
        <v>2</v>
      </c>
      <c r="D614">
        <v>3865</v>
      </c>
    </row>
    <row r="615" hidden="1" spans="1:4">
      <c r="A615" t="s">
        <v>12</v>
      </c>
      <c r="B615">
        <v>448</v>
      </c>
      <c r="C615">
        <v>23</v>
      </c>
      <c r="D615">
        <v>3888</v>
      </c>
    </row>
    <row r="616" hidden="1" spans="1:4">
      <c r="A616" t="s">
        <v>12</v>
      </c>
      <c r="B616">
        <v>447.6</v>
      </c>
      <c r="C616">
        <v>1</v>
      </c>
      <c r="D616">
        <v>3889</v>
      </c>
    </row>
    <row r="617" hidden="1" spans="1:4">
      <c r="A617" t="s">
        <v>12</v>
      </c>
      <c r="B617">
        <v>447.5</v>
      </c>
      <c r="C617">
        <v>3</v>
      </c>
      <c r="D617">
        <v>3892</v>
      </c>
    </row>
    <row r="618" hidden="1" spans="1:4">
      <c r="A618" t="s">
        <v>12</v>
      </c>
      <c r="B618">
        <v>447.4</v>
      </c>
      <c r="C618">
        <v>1</v>
      </c>
      <c r="D618">
        <v>3893</v>
      </c>
    </row>
    <row r="619" hidden="1" spans="1:4">
      <c r="A619" t="s">
        <v>12</v>
      </c>
      <c r="B619">
        <v>447.1</v>
      </c>
      <c r="C619">
        <v>2</v>
      </c>
      <c r="D619">
        <v>3895</v>
      </c>
    </row>
    <row r="620" hidden="1" spans="1:4">
      <c r="A620" t="s">
        <v>12</v>
      </c>
      <c r="B620">
        <v>447</v>
      </c>
      <c r="C620">
        <v>15</v>
      </c>
      <c r="D620">
        <v>3910</v>
      </c>
    </row>
    <row r="621" hidden="1" spans="1:4">
      <c r="A621" t="s">
        <v>12</v>
      </c>
      <c r="B621">
        <v>446.6</v>
      </c>
      <c r="C621">
        <v>5</v>
      </c>
      <c r="D621">
        <v>3915</v>
      </c>
    </row>
    <row r="622" hidden="1" spans="1:4">
      <c r="A622" t="s">
        <v>12</v>
      </c>
      <c r="B622">
        <v>446.5</v>
      </c>
      <c r="C622">
        <v>4</v>
      </c>
      <c r="D622">
        <v>3919</v>
      </c>
    </row>
    <row r="623" hidden="1" spans="1:4">
      <c r="A623" t="s">
        <v>12</v>
      </c>
      <c r="B623">
        <v>446</v>
      </c>
      <c r="C623">
        <v>12</v>
      </c>
      <c r="D623">
        <v>3931</v>
      </c>
    </row>
    <row r="624" hidden="1" spans="1:4">
      <c r="A624" t="s">
        <v>12</v>
      </c>
      <c r="B624">
        <v>445.6</v>
      </c>
      <c r="C624">
        <v>1</v>
      </c>
      <c r="D624">
        <v>3932</v>
      </c>
    </row>
    <row r="625" hidden="1" spans="1:4">
      <c r="A625" t="s">
        <v>12</v>
      </c>
      <c r="B625">
        <v>445.5</v>
      </c>
      <c r="C625">
        <v>3</v>
      </c>
      <c r="D625">
        <v>3935</v>
      </c>
    </row>
    <row r="626" hidden="1" spans="1:4">
      <c r="A626" t="s">
        <v>12</v>
      </c>
      <c r="B626">
        <v>445.4</v>
      </c>
      <c r="C626">
        <v>2</v>
      </c>
      <c r="D626">
        <v>3937</v>
      </c>
    </row>
    <row r="627" hidden="1" spans="1:4">
      <c r="A627" t="s">
        <v>12</v>
      </c>
      <c r="B627">
        <v>445</v>
      </c>
      <c r="C627">
        <v>15</v>
      </c>
      <c r="D627">
        <v>3952</v>
      </c>
    </row>
    <row r="628" hidden="1" spans="1:4">
      <c r="A628" t="s">
        <v>12</v>
      </c>
      <c r="B628">
        <v>444.6</v>
      </c>
      <c r="C628">
        <v>3</v>
      </c>
      <c r="D628">
        <v>3955</v>
      </c>
    </row>
    <row r="629" hidden="1" spans="1:4">
      <c r="A629" t="s">
        <v>12</v>
      </c>
      <c r="B629">
        <v>444.5</v>
      </c>
      <c r="C629">
        <v>3</v>
      </c>
      <c r="D629">
        <v>3958</v>
      </c>
    </row>
    <row r="630" hidden="1" spans="1:4">
      <c r="A630" t="s">
        <v>12</v>
      </c>
      <c r="B630">
        <v>444</v>
      </c>
      <c r="C630">
        <v>16</v>
      </c>
      <c r="D630">
        <v>3974</v>
      </c>
    </row>
    <row r="631" hidden="1" spans="1:4">
      <c r="A631" t="s">
        <v>12</v>
      </c>
      <c r="B631">
        <v>443.6</v>
      </c>
      <c r="C631">
        <v>3</v>
      </c>
      <c r="D631">
        <v>3977</v>
      </c>
    </row>
    <row r="632" hidden="1" spans="1:4">
      <c r="A632" t="s">
        <v>12</v>
      </c>
      <c r="B632">
        <v>443.5</v>
      </c>
      <c r="C632">
        <v>3</v>
      </c>
      <c r="D632">
        <v>3980</v>
      </c>
    </row>
    <row r="633" hidden="1" spans="1:4">
      <c r="A633" t="s">
        <v>12</v>
      </c>
      <c r="B633">
        <v>443</v>
      </c>
      <c r="C633">
        <v>11</v>
      </c>
      <c r="D633">
        <v>3991</v>
      </c>
    </row>
    <row r="634" hidden="1" spans="1:4">
      <c r="A634" t="s">
        <v>12</v>
      </c>
      <c r="B634">
        <v>442.6</v>
      </c>
      <c r="C634">
        <v>1</v>
      </c>
      <c r="D634">
        <v>3992</v>
      </c>
    </row>
    <row r="635" hidden="1" spans="1:4">
      <c r="A635" t="s">
        <v>12</v>
      </c>
      <c r="B635">
        <v>442.5</v>
      </c>
      <c r="C635">
        <v>2</v>
      </c>
      <c r="D635">
        <v>3994</v>
      </c>
    </row>
    <row r="636" hidden="1" spans="1:4">
      <c r="A636" t="s">
        <v>12</v>
      </c>
      <c r="B636">
        <v>442.1</v>
      </c>
      <c r="C636">
        <v>1</v>
      </c>
      <c r="D636">
        <v>3995</v>
      </c>
    </row>
    <row r="637" hidden="1" spans="1:4">
      <c r="A637" t="s">
        <v>12</v>
      </c>
      <c r="B637">
        <v>442</v>
      </c>
      <c r="C637">
        <v>15</v>
      </c>
      <c r="D637">
        <v>4010</v>
      </c>
    </row>
    <row r="638" hidden="1" spans="1:4">
      <c r="A638" t="s">
        <v>12</v>
      </c>
      <c r="B638">
        <v>441.6</v>
      </c>
      <c r="C638">
        <v>1</v>
      </c>
      <c r="D638">
        <v>4011</v>
      </c>
    </row>
    <row r="639" hidden="1" spans="1:4">
      <c r="A639" t="s">
        <v>12</v>
      </c>
      <c r="B639">
        <v>441.5</v>
      </c>
      <c r="C639">
        <v>1</v>
      </c>
      <c r="D639">
        <v>4012</v>
      </c>
    </row>
    <row r="640" hidden="1" spans="1:4">
      <c r="A640" t="s">
        <v>12</v>
      </c>
      <c r="B640">
        <v>441.4</v>
      </c>
      <c r="C640">
        <v>3</v>
      </c>
      <c r="D640">
        <v>4015</v>
      </c>
    </row>
    <row r="641" hidden="1" spans="1:4">
      <c r="A641" t="s">
        <v>12</v>
      </c>
      <c r="B641">
        <v>441.1</v>
      </c>
      <c r="C641">
        <v>1</v>
      </c>
      <c r="D641">
        <v>4016</v>
      </c>
    </row>
    <row r="642" hidden="1" spans="1:4">
      <c r="A642" t="s">
        <v>12</v>
      </c>
      <c r="B642">
        <v>441</v>
      </c>
      <c r="C642">
        <v>15</v>
      </c>
      <c r="D642">
        <v>4031</v>
      </c>
    </row>
    <row r="643" hidden="1" spans="1:4">
      <c r="A643" t="s">
        <v>12</v>
      </c>
      <c r="B643">
        <v>440.5</v>
      </c>
      <c r="C643">
        <v>5</v>
      </c>
      <c r="D643">
        <v>4036</v>
      </c>
    </row>
    <row r="644" hidden="1" spans="1:4">
      <c r="A644" t="s">
        <v>12</v>
      </c>
      <c r="B644">
        <v>440.4</v>
      </c>
      <c r="C644">
        <v>2</v>
      </c>
      <c r="D644">
        <v>4038</v>
      </c>
    </row>
    <row r="645" hidden="1" spans="1:4">
      <c r="A645" t="s">
        <v>12</v>
      </c>
      <c r="B645">
        <v>440</v>
      </c>
      <c r="C645">
        <v>15</v>
      </c>
      <c r="D645">
        <v>4053</v>
      </c>
    </row>
    <row r="646" hidden="1" spans="1:4">
      <c r="A646" t="s">
        <v>12</v>
      </c>
      <c r="B646">
        <v>439.9</v>
      </c>
      <c r="C646">
        <v>1</v>
      </c>
      <c r="D646">
        <v>4054</v>
      </c>
    </row>
    <row r="647" hidden="1" spans="1:4">
      <c r="A647" t="s">
        <v>12</v>
      </c>
      <c r="B647">
        <v>439.5</v>
      </c>
      <c r="C647">
        <v>2</v>
      </c>
      <c r="D647">
        <v>4056</v>
      </c>
    </row>
    <row r="648" hidden="1" spans="1:4">
      <c r="A648" t="s">
        <v>12</v>
      </c>
      <c r="B648">
        <v>439.4</v>
      </c>
      <c r="C648">
        <v>2</v>
      </c>
      <c r="D648">
        <v>4058</v>
      </c>
    </row>
    <row r="649" hidden="1" spans="1:4">
      <c r="A649" t="s">
        <v>12</v>
      </c>
      <c r="B649">
        <v>439.1</v>
      </c>
      <c r="C649">
        <v>1</v>
      </c>
      <c r="D649">
        <v>4059</v>
      </c>
    </row>
    <row r="650" hidden="1" spans="1:4">
      <c r="A650" t="s">
        <v>12</v>
      </c>
      <c r="B650">
        <v>439</v>
      </c>
      <c r="C650">
        <v>18</v>
      </c>
      <c r="D650">
        <v>4077</v>
      </c>
    </row>
    <row r="651" hidden="1" spans="1:4">
      <c r="A651" t="s">
        <v>12</v>
      </c>
      <c r="B651">
        <v>438.6</v>
      </c>
      <c r="C651">
        <v>5</v>
      </c>
      <c r="D651">
        <v>4082</v>
      </c>
    </row>
    <row r="652" hidden="1" spans="1:4">
      <c r="A652" t="s">
        <v>12</v>
      </c>
      <c r="B652">
        <v>438.5</v>
      </c>
      <c r="C652">
        <v>3</v>
      </c>
      <c r="D652">
        <v>4085</v>
      </c>
    </row>
    <row r="653" hidden="1" spans="1:4">
      <c r="A653" t="s">
        <v>12</v>
      </c>
      <c r="B653">
        <v>438.4</v>
      </c>
      <c r="C653">
        <v>1</v>
      </c>
      <c r="D653">
        <v>4086</v>
      </c>
    </row>
    <row r="654" hidden="1" spans="1:4">
      <c r="A654" t="s">
        <v>12</v>
      </c>
      <c r="B654">
        <v>438</v>
      </c>
      <c r="C654">
        <v>10</v>
      </c>
      <c r="D654">
        <v>4096</v>
      </c>
    </row>
    <row r="655" hidden="1" spans="1:4">
      <c r="A655" t="s">
        <v>12</v>
      </c>
      <c r="B655">
        <v>437.6</v>
      </c>
      <c r="C655">
        <v>3</v>
      </c>
      <c r="D655">
        <v>4099</v>
      </c>
    </row>
    <row r="656" hidden="1" spans="1:4">
      <c r="A656" t="s">
        <v>12</v>
      </c>
      <c r="B656">
        <v>437.5</v>
      </c>
      <c r="C656">
        <v>4</v>
      </c>
      <c r="D656">
        <v>4103</v>
      </c>
    </row>
    <row r="657" hidden="1" spans="1:4">
      <c r="A657" t="s">
        <v>12</v>
      </c>
      <c r="B657">
        <v>437.4</v>
      </c>
      <c r="C657">
        <v>3</v>
      </c>
      <c r="D657">
        <v>4106</v>
      </c>
    </row>
    <row r="658" hidden="1" spans="1:4">
      <c r="A658" t="s">
        <v>12</v>
      </c>
      <c r="B658">
        <v>437</v>
      </c>
      <c r="C658">
        <v>12</v>
      </c>
      <c r="D658">
        <v>4118</v>
      </c>
    </row>
    <row r="659" hidden="1" spans="1:4">
      <c r="A659" t="s">
        <v>12</v>
      </c>
      <c r="B659">
        <v>436.6</v>
      </c>
      <c r="C659">
        <v>2</v>
      </c>
      <c r="D659">
        <v>4120</v>
      </c>
    </row>
    <row r="660" hidden="1" spans="1:4">
      <c r="A660" t="s">
        <v>12</v>
      </c>
      <c r="B660">
        <v>436.5</v>
      </c>
      <c r="C660">
        <v>2</v>
      </c>
      <c r="D660">
        <v>4122</v>
      </c>
    </row>
    <row r="661" hidden="1" spans="1:4">
      <c r="A661" t="s">
        <v>12</v>
      </c>
      <c r="B661">
        <v>436.4</v>
      </c>
      <c r="C661">
        <v>1</v>
      </c>
      <c r="D661">
        <v>4123</v>
      </c>
    </row>
    <row r="662" hidden="1" spans="1:4">
      <c r="A662" t="s">
        <v>12</v>
      </c>
      <c r="B662">
        <v>436.1</v>
      </c>
      <c r="C662">
        <v>1</v>
      </c>
      <c r="D662">
        <v>4124</v>
      </c>
    </row>
    <row r="663" hidden="1" spans="1:4">
      <c r="A663" t="s">
        <v>12</v>
      </c>
      <c r="B663">
        <v>436</v>
      </c>
      <c r="C663">
        <v>10</v>
      </c>
      <c r="D663">
        <v>4134</v>
      </c>
    </row>
    <row r="664" hidden="1" spans="1:4">
      <c r="A664" t="s">
        <v>12</v>
      </c>
      <c r="B664">
        <v>435</v>
      </c>
      <c r="C664">
        <v>13</v>
      </c>
      <c r="D664">
        <v>4147</v>
      </c>
    </row>
    <row r="665" hidden="1" spans="1:4">
      <c r="A665" t="s">
        <v>12</v>
      </c>
      <c r="B665">
        <v>434.6</v>
      </c>
      <c r="C665">
        <v>3</v>
      </c>
      <c r="D665">
        <v>4150</v>
      </c>
    </row>
    <row r="666" hidden="1" spans="1:4">
      <c r="A666" t="s">
        <v>12</v>
      </c>
      <c r="B666">
        <v>434.4</v>
      </c>
      <c r="C666">
        <v>2</v>
      </c>
      <c r="D666">
        <v>4152</v>
      </c>
    </row>
    <row r="667" hidden="1" spans="1:4">
      <c r="A667" t="s">
        <v>12</v>
      </c>
      <c r="B667">
        <v>434</v>
      </c>
      <c r="C667">
        <v>11</v>
      </c>
      <c r="D667">
        <v>4163</v>
      </c>
    </row>
    <row r="668" hidden="1" spans="1:4">
      <c r="A668" t="s">
        <v>12</v>
      </c>
      <c r="B668">
        <v>433.6</v>
      </c>
      <c r="C668">
        <v>4</v>
      </c>
      <c r="D668">
        <v>4167</v>
      </c>
    </row>
    <row r="669" hidden="1" spans="1:4">
      <c r="A669" t="s">
        <v>12</v>
      </c>
      <c r="B669">
        <v>433.5</v>
      </c>
      <c r="C669">
        <v>2</v>
      </c>
      <c r="D669">
        <v>4169</v>
      </c>
    </row>
    <row r="670" hidden="1" spans="1:4">
      <c r="A670" t="s">
        <v>12</v>
      </c>
      <c r="B670">
        <v>433</v>
      </c>
      <c r="C670">
        <v>12</v>
      </c>
      <c r="D670">
        <v>4181</v>
      </c>
    </row>
    <row r="671" hidden="1" spans="1:4">
      <c r="A671" t="s">
        <v>12</v>
      </c>
      <c r="B671">
        <v>432.6</v>
      </c>
      <c r="C671">
        <v>3</v>
      </c>
      <c r="D671">
        <v>4184</v>
      </c>
    </row>
    <row r="672" hidden="1" spans="1:4">
      <c r="A672" t="s">
        <v>12</v>
      </c>
      <c r="B672">
        <v>432.5</v>
      </c>
      <c r="C672">
        <v>1</v>
      </c>
      <c r="D672">
        <v>4185</v>
      </c>
    </row>
    <row r="673" hidden="1" spans="1:4">
      <c r="A673" t="s">
        <v>12</v>
      </c>
      <c r="B673">
        <v>432.4</v>
      </c>
      <c r="C673">
        <v>2</v>
      </c>
      <c r="D673">
        <v>4187</v>
      </c>
    </row>
    <row r="674" hidden="1" spans="1:4">
      <c r="A674" t="s">
        <v>12</v>
      </c>
      <c r="B674">
        <v>432</v>
      </c>
      <c r="C674">
        <v>12</v>
      </c>
      <c r="D674">
        <v>4199</v>
      </c>
    </row>
    <row r="675" hidden="1" spans="1:4">
      <c r="A675" t="s">
        <v>12</v>
      </c>
      <c r="B675">
        <v>431.6</v>
      </c>
      <c r="C675">
        <v>3</v>
      </c>
      <c r="D675">
        <v>4202</v>
      </c>
    </row>
    <row r="676" hidden="1" spans="1:4">
      <c r="A676" t="s">
        <v>12</v>
      </c>
      <c r="B676">
        <v>431.5</v>
      </c>
      <c r="C676">
        <v>4</v>
      </c>
      <c r="D676">
        <v>4206</v>
      </c>
    </row>
    <row r="677" hidden="1" spans="1:4">
      <c r="A677" t="s">
        <v>12</v>
      </c>
      <c r="B677">
        <v>431.4</v>
      </c>
      <c r="C677">
        <v>1</v>
      </c>
      <c r="D677">
        <v>4207</v>
      </c>
    </row>
    <row r="678" hidden="1" spans="1:4">
      <c r="A678" t="s">
        <v>12</v>
      </c>
      <c r="B678">
        <v>431</v>
      </c>
      <c r="C678">
        <v>11</v>
      </c>
      <c r="D678">
        <v>4218</v>
      </c>
    </row>
    <row r="679" hidden="1" spans="1:4">
      <c r="A679" t="s">
        <v>12</v>
      </c>
      <c r="B679">
        <v>430.9</v>
      </c>
      <c r="C679">
        <v>1</v>
      </c>
      <c r="D679">
        <v>4219</v>
      </c>
    </row>
    <row r="680" hidden="1" spans="1:4">
      <c r="A680" t="s">
        <v>12</v>
      </c>
      <c r="B680">
        <v>430.6</v>
      </c>
      <c r="C680">
        <v>3</v>
      </c>
      <c r="D680">
        <v>4222</v>
      </c>
    </row>
    <row r="681" hidden="1" spans="1:4">
      <c r="A681" t="s">
        <v>12</v>
      </c>
      <c r="B681">
        <v>430.5</v>
      </c>
      <c r="C681">
        <v>3</v>
      </c>
      <c r="D681">
        <v>4225</v>
      </c>
    </row>
    <row r="682" hidden="1" spans="1:4">
      <c r="A682" t="s">
        <v>12</v>
      </c>
      <c r="B682">
        <v>430.4</v>
      </c>
      <c r="C682">
        <v>3</v>
      </c>
      <c r="D682">
        <v>4228</v>
      </c>
    </row>
    <row r="683" hidden="1" spans="1:4">
      <c r="A683" t="s">
        <v>12</v>
      </c>
      <c r="B683">
        <v>430</v>
      </c>
      <c r="C683">
        <v>19</v>
      </c>
      <c r="D683">
        <v>4247</v>
      </c>
    </row>
    <row r="684" hidden="1" spans="1:4">
      <c r="A684" t="s">
        <v>12</v>
      </c>
      <c r="B684">
        <v>429.6</v>
      </c>
      <c r="C684">
        <v>1</v>
      </c>
      <c r="D684">
        <v>4248</v>
      </c>
    </row>
    <row r="685" hidden="1" spans="1:4">
      <c r="A685" t="s">
        <v>12</v>
      </c>
      <c r="B685">
        <v>429.5</v>
      </c>
      <c r="C685">
        <v>2</v>
      </c>
      <c r="D685">
        <v>4250</v>
      </c>
    </row>
    <row r="686" hidden="1" spans="1:4">
      <c r="A686" t="s">
        <v>12</v>
      </c>
      <c r="B686">
        <v>429.4</v>
      </c>
      <c r="C686">
        <v>1</v>
      </c>
      <c r="D686">
        <v>4251</v>
      </c>
    </row>
    <row r="687" hidden="1" spans="1:4">
      <c r="A687" t="s">
        <v>12</v>
      </c>
      <c r="B687">
        <v>429</v>
      </c>
      <c r="C687">
        <v>9</v>
      </c>
      <c r="D687">
        <v>4260</v>
      </c>
    </row>
    <row r="688" hidden="1" spans="1:4">
      <c r="A688" t="s">
        <v>12</v>
      </c>
      <c r="B688">
        <v>428.6</v>
      </c>
      <c r="C688">
        <v>1</v>
      </c>
      <c r="D688">
        <v>4261</v>
      </c>
    </row>
    <row r="689" hidden="1" spans="1:4">
      <c r="A689" t="s">
        <v>12</v>
      </c>
      <c r="B689">
        <v>428.5</v>
      </c>
      <c r="C689">
        <v>1</v>
      </c>
      <c r="D689">
        <v>4262</v>
      </c>
    </row>
    <row r="690" hidden="1" spans="1:4">
      <c r="A690" t="s">
        <v>12</v>
      </c>
      <c r="B690">
        <v>428.4</v>
      </c>
      <c r="C690">
        <v>1</v>
      </c>
      <c r="D690">
        <v>4263</v>
      </c>
    </row>
    <row r="691" hidden="1" spans="1:4">
      <c r="A691" t="s">
        <v>12</v>
      </c>
      <c r="B691">
        <v>428.1</v>
      </c>
      <c r="C691">
        <v>1</v>
      </c>
      <c r="D691">
        <v>4264</v>
      </c>
    </row>
    <row r="692" hidden="1" spans="1:4">
      <c r="A692" t="s">
        <v>12</v>
      </c>
      <c r="B692">
        <v>428</v>
      </c>
      <c r="C692">
        <v>16</v>
      </c>
      <c r="D692">
        <v>4280</v>
      </c>
    </row>
    <row r="693" hidden="1" spans="1:4">
      <c r="A693" t="s">
        <v>12</v>
      </c>
      <c r="B693">
        <v>427.9</v>
      </c>
      <c r="C693">
        <v>1</v>
      </c>
      <c r="D693">
        <v>4281</v>
      </c>
    </row>
    <row r="694" hidden="1" spans="1:4">
      <c r="A694" t="s">
        <v>12</v>
      </c>
      <c r="B694">
        <v>427.6</v>
      </c>
      <c r="C694">
        <v>3</v>
      </c>
      <c r="D694">
        <v>4284</v>
      </c>
    </row>
    <row r="695" hidden="1" spans="1:4">
      <c r="A695" t="s">
        <v>12</v>
      </c>
      <c r="B695">
        <v>427.5</v>
      </c>
      <c r="C695">
        <v>2</v>
      </c>
      <c r="D695">
        <v>4286</v>
      </c>
    </row>
    <row r="696" hidden="1" spans="1:4">
      <c r="A696" t="s">
        <v>12</v>
      </c>
      <c r="B696">
        <v>427.4</v>
      </c>
      <c r="C696">
        <v>2</v>
      </c>
      <c r="D696">
        <v>4288</v>
      </c>
    </row>
    <row r="697" hidden="1" spans="1:4">
      <c r="A697" t="s">
        <v>12</v>
      </c>
      <c r="B697">
        <v>427.1</v>
      </c>
      <c r="C697">
        <v>2</v>
      </c>
      <c r="D697">
        <v>4290</v>
      </c>
    </row>
    <row r="698" hidden="1" spans="1:4">
      <c r="A698" t="s">
        <v>12</v>
      </c>
      <c r="B698">
        <v>427</v>
      </c>
      <c r="C698">
        <v>15</v>
      </c>
      <c r="D698">
        <v>4305</v>
      </c>
    </row>
    <row r="699" hidden="1" spans="1:4">
      <c r="A699" t="s">
        <v>12</v>
      </c>
      <c r="B699">
        <v>426.6</v>
      </c>
      <c r="C699">
        <v>1</v>
      </c>
      <c r="D699">
        <v>4306</v>
      </c>
    </row>
    <row r="700" hidden="1" spans="1:4">
      <c r="A700" t="s">
        <v>12</v>
      </c>
      <c r="B700">
        <v>426.5</v>
      </c>
      <c r="C700">
        <v>1</v>
      </c>
      <c r="D700">
        <v>4307</v>
      </c>
    </row>
    <row r="701" hidden="1" spans="1:4">
      <c r="A701" t="s">
        <v>12</v>
      </c>
      <c r="B701">
        <v>426</v>
      </c>
      <c r="C701">
        <v>9</v>
      </c>
      <c r="D701">
        <v>4316</v>
      </c>
    </row>
    <row r="702" hidden="1" spans="1:4">
      <c r="A702" t="s">
        <v>12</v>
      </c>
      <c r="B702">
        <v>425.6</v>
      </c>
      <c r="C702">
        <v>1</v>
      </c>
      <c r="D702">
        <v>4317</v>
      </c>
    </row>
    <row r="703" hidden="1" spans="1:4">
      <c r="A703" t="s">
        <v>12</v>
      </c>
      <c r="B703">
        <v>425.5</v>
      </c>
      <c r="C703">
        <v>4</v>
      </c>
      <c r="D703">
        <v>4321</v>
      </c>
    </row>
    <row r="704" hidden="1" spans="1:4">
      <c r="A704" t="s">
        <v>12</v>
      </c>
      <c r="B704">
        <v>425</v>
      </c>
      <c r="C704">
        <v>18</v>
      </c>
      <c r="D704">
        <v>4339</v>
      </c>
    </row>
    <row r="705" hidden="1" spans="1:4">
      <c r="A705" t="s">
        <v>12</v>
      </c>
      <c r="B705">
        <v>424.5</v>
      </c>
      <c r="C705">
        <v>6</v>
      </c>
      <c r="D705">
        <v>4345</v>
      </c>
    </row>
    <row r="706" hidden="1" spans="1:4">
      <c r="A706" t="s">
        <v>12</v>
      </c>
      <c r="B706">
        <v>424.4</v>
      </c>
      <c r="C706">
        <v>2</v>
      </c>
      <c r="D706">
        <v>4347</v>
      </c>
    </row>
    <row r="707" hidden="1" spans="1:4">
      <c r="A707" t="s">
        <v>12</v>
      </c>
      <c r="B707">
        <v>424</v>
      </c>
      <c r="C707">
        <v>11</v>
      </c>
      <c r="D707">
        <v>4358</v>
      </c>
    </row>
    <row r="708" hidden="1" spans="1:4">
      <c r="A708" t="s">
        <v>12</v>
      </c>
      <c r="B708">
        <v>423.5</v>
      </c>
      <c r="C708">
        <v>5</v>
      </c>
      <c r="D708">
        <v>4363</v>
      </c>
    </row>
    <row r="709" hidden="1" spans="1:4">
      <c r="A709" t="s">
        <v>12</v>
      </c>
      <c r="B709">
        <v>423</v>
      </c>
      <c r="C709">
        <v>14</v>
      </c>
      <c r="D709">
        <v>4377</v>
      </c>
    </row>
    <row r="710" hidden="1" spans="1:4">
      <c r="A710" t="s">
        <v>12</v>
      </c>
      <c r="B710">
        <v>422.6</v>
      </c>
      <c r="C710">
        <v>2</v>
      </c>
      <c r="D710">
        <v>4379</v>
      </c>
    </row>
    <row r="711" hidden="1" spans="1:4">
      <c r="A711" t="s">
        <v>12</v>
      </c>
      <c r="B711">
        <v>422.5</v>
      </c>
      <c r="C711">
        <v>1</v>
      </c>
      <c r="D711">
        <v>4380</v>
      </c>
    </row>
    <row r="712" hidden="1" spans="1:4">
      <c r="A712" t="s">
        <v>12</v>
      </c>
      <c r="B712">
        <v>422.4</v>
      </c>
      <c r="C712">
        <v>2</v>
      </c>
      <c r="D712">
        <v>4382</v>
      </c>
    </row>
    <row r="713" hidden="1" spans="1:4">
      <c r="A713" t="s">
        <v>12</v>
      </c>
      <c r="B713">
        <v>422.1</v>
      </c>
      <c r="C713">
        <v>1</v>
      </c>
      <c r="D713">
        <v>4383</v>
      </c>
    </row>
    <row r="714" hidden="1" spans="1:4">
      <c r="A714" t="s">
        <v>12</v>
      </c>
      <c r="B714">
        <v>422</v>
      </c>
      <c r="C714">
        <v>14</v>
      </c>
      <c r="D714">
        <v>4397</v>
      </c>
    </row>
    <row r="715" hidden="1" spans="1:4">
      <c r="A715" t="s">
        <v>12</v>
      </c>
      <c r="B715">
        <v>421.6</v>
      </c>
      <c r="C715">
        <v>4</v>
      </c>
      <c r="D715">
        <v>4401</v>
      </c>
    </row>
    <row r="716" hidden="1" spans="1:4">
      <c r="A716" t="s">
        <v>12</v>
      </c>
      <c r="B716">
        <v>421.5</v>
      </c>
      <c r="C716">
        <v>1</v>
      </c>
      <c r="D716">
        <v>4402</v>
      </c>
    </row>
    <row r="717" hidden="1" spans="1:4">
      <c r="A717" t="s">
        <v>12</v>
      </c>
      <c r="B717">
        <v>421.4</v>
      </c>
      <c r="C717">
        <v>4</v>
      </c>
      <c r="D717">
        <v>4406</v>
      </c>
    </row>
    <row r="718" hidden="1" spans="1:4">
      <c r="A718" t="s">
        <v>12</v>
      </c>
      <c r="B718">
        <v>421.1</v>
      </c>
      <c r="C718">
        <v>1</v>
      </c>
      <c r="D718">
        <v>4407</v>
      </c>
    </row>
    <row r="719" hidden="1" spans="1:4">
      <c r="A719" t="s">
        <v>12</v>
      </c>
      <c r="B719">
        <v>421</v>
      </c>
      <c r="C719">
        <v>18</v>
      </c>
      <c r="D719">
        <v>4425</v>
      </c>
    </row>
    <row r="720" hidden="1" spans="1:4">
      <c r="A720" t="s">
        <v>12</v>
      </c>
      <c r="B720">
        <v>420.9</v>
      </c>
      <c r="C720">
        <v>1</v>
      </c>
      <c r="D720">
        <v>4426</v>
      </c>
    </row>
    <row r="721" hidden="1" spans="1:4">
      <c r="A721" t="s">
        <v>12</v>
      </c>
      <c r="B721">
        <v>420.6</v>
      </c>
      <c r="C721">
        <v>1</v>
      </c>
      <c r="D721">
        <v>4427</v>
      </c>
    </row>
    <row r="722" hidden="1" spans="1:4">
      <c r="A722" t="s">
        <v>12</v>
      </c>
      <c r="B722">
        <v>420.5</v>
      </c>
      <c r="C722">
        <v>5</v>
      </c>
      <c r="D722">
        <v>4432</v>
      </c>
    </row>
    <row r="723" hidden="1" spans="1:4">
      <c r="A723" t="s">
        <v>12</v>
      </c>
      <c r="B723">
        <v>420.4</v>
      </c>
      <c r="C723">
        <v>1</v>
      </c>
      <c r="D723">
        <v>4433</v>
      </c>
    </row>
    <row r="724" hidden="1" spans="1:4">
      <c r="A724" t="s">
        <v>12</v>
      </c>
      <c r="B724">
        <v>420</v>
      </c>
      <c r="C724">
        <v>16</v>
      </c>
      <c r="D724">
        <v>4449</v>
      </c>
    </row>
    <row r="725" hidden="1" spans="1:4">
      <c r="A725" t="s">
        <v>12</v>
      </c>
      <c r="B725">
        <v>419.6</v>
      </c>
      <c r="C725">
        <v>5</v>
      </c>
      <c r="D725">
        <v>4454</v>
      </c>
    </row>
    <row r="726" hidden="1" spans="1:4">
      <c r="A726" t="s">
        <v>12</v>
      </c>
      <c r="B726">
        <v>419.5</v>
      </c>
      <c r="C726">
        <v>3</v>
      </c>
      <c r="D726">
        <v>4457</v>
      </c>
    </row>
    <row r="727" hidden="1" spans="1:4">
      <c r="A727" t="s">
        <v>12</v>
      </c>
      <c r="B727">
        <v>419.4</v>
      </c>
      <c r="C727">
        <v>2</v>
      </c>
      <c r="D727">
        <v>4459</v>
      </c>
    </row>
    <row r="728" hidden="1" spans="1:4">
      <c r="A728" t="s">
        <v>12</v>
      </c>
      <c r="B728">
        <v>419</v>
      </c>
      <c r="C728">
        <v>14</v>
      </c>
      <c r="D728">
        <v>4473</v>
      </c>
    </row>
    <row r="729" hidden="1" spans="1:4">
      <c r="A729" t="s">
        <v>12</v>
      </c>
      <c r="B729">
        <v>418.6</v>
      </c>
      <c r="C729">
        <v>1</v>
      </c>
      <c r="D729">
        <v>4474</v>
      </c>
    </row>
    <row r="730" hidden="1" spans="1:4">
      <c r="A730" t="s">
        <v>12</v>
      </c>
      <c r="B730">
        <v>418.5</v>
      </c>
      <c r="C730">
        <v>3</v>
      </c>
      <c r="D730">
        <v>4477</v>
      </c>
    </row>
    <row r="731" hidden="1" spans="1:4">
      <c r="A731" t="s">
        <v>12</v>
      </c>
      <c r="B731">
        <v>418.4</v>
      </c>
      <c r="C731">
        <v>2</v>
      </c>
      <c r="D731">
        <v>4479</v>
      </c>
    </row>
    <row r="732" hidden="1" spans="1:4">
      <c r="A732" t="s">
        <v>12</v>
      </c>
      <c r="B732">
        <v>418.1</v>
      </c>
      <c r="C732">
        <v>1</v>
      </c>
      <c r="D732">
        <v>4480</v>
      </c>
    </row>
    <row r="733" hidden="1" spans="1:4">
      <c r="A733" t="s">
        <v>12</v>
      </c>
      <c r="B733">
        <v>418</v>
      </c>
      <c r="C733">
        <v>10</v>
      </c>
      <c r="D733">
        <v>4490</v>
      </c>
    </row>
    <row r="734" hidden="1" spans="1:4">
      <c r="A734" t="s">
        <v>12</v>
      </c>
      <c r="B734">
        <v>417.6</v>
      </c>
      <c r="C734">
        <v>2</v>
      </c>
      <c r="D734">
        <v>4492</v>
      </c>
    </row>
    <row r="735" hidden="1" spans="1:4">
      <c r="A735" t="s">
        <v>12</v>
      </c>
      <c r="B735">
        <v>417.5</v>
      </c>
      <c r="C735">
        <v>3</v>
      </c>
      <c r="D735">
        <v>4495</v>
      </c>
    </row>
    <row r="736" hidden="1" spans="1:4">
      <c r="A736" t="s">
        <v>12</v>
      </c>
      <c r="B736">
        <v>417.4</v>
      </c>
      <c r="C736">
        <v>1</v>
      </c>
      <c r="D736">
        <v>4496</v>
      </c>
    </row>
    <row r="737" hidden="1" spans="1:4">
      <c r="A737" t="s">
        <v>12</v>
      </c>
      <c r="B737">
        <v>417.1</v>
      </c>
      <c r="C737">
        <v>1</v>
      </c>
      <c r="D737">
        <v>4497</v>
      </c>
    </row>
    <row r="738" hidden="1" spans="1:4">
      <c r="A738" t="s">
        <v>12</v>
      </c>
      <c r="B738">
        <v>417</v>
      </c>
      <c r="C738">
        <v>11</v>
      </c>
      <c r="D738">
        <v>4508</v>
      </c>
    </row>
    <row r="739" hidden="1" spans="1:4">
      <c r="A739" t="s">
        <v>12</v>
      </c>
      <c r="B739">
        <v>416.5</v>
      </c>
      <c r="C739">
        <v>2</v>
      </c>
      <c r="D739">
        <v>4510</v>
      </c>
    </row>
    <row r="740" hidden="1" spans="1:4">
      <c r="A740" t="s">
        <v>12</v>
      </c>
      <c r="B740">
        <v>416</v>
      </c>
      <c r="C740">
        <v>11</v>
      </c>
      <c r="D740">
        <v>4521</v>
      </c>
    </row>
    <row r="741" hidden="1" spans="1:4">
      <c r="A741" t="s">
        <v>12</v>
      </c>
      <c r="B741">
        <v>415.6</v>
      </c>
      <c r="C741">
        <v>3</v>
      </c>
      <c r="D741">
        <v>4524</v>
      </c>
    </row>
    <row r="742" hidden="1" spans="1:4">
      <c r="A742" t="s">
        <v>12</v>
      </c>
      <c r="B742">
        <v>415.5</v>
      </c>
      <c r="C742">
        <v>2</v>
      </c>
      <c r="D742">
        <v>4526</v>
      </c>
    </row>
    <row r="743" hidden="1" spans="1:4">
      <c r="A743" t="s">
        <v>12</v>
      </c>
      <c r="B743">
        <v>415.4</v>
      </c>
      <c r="C743">
        <v>2</v>
      </c>
      <c r="D743">
        <v>4528</v>
      </c>
    </row>
    <row r="744" hidden="1" spans="1:4">
      <c r="A744" t="s">
        <v>12</v>
      </c>
      <c r="B744">
        <v>415</v>
      </c>
      <c r="C744">
        <v>16</v>
      </c>
      <c r="D744">
        <v>4544</v>
      </c>
    </row>
    <row r="745" hidden="1" spans="1:4">
      <c r="A745" t="s">
        <v>12</v>
      </c>
      <c r="B745">
        <v>414.5</v>
      </c>
      <c r="C745">
        <v>2</v>
      </c>
      <c r="D745">
        <v>4546</v>
      </c>
    </row>
    <row r="746" hidden="1" spans="1:4">
      <c r="A746" t="s">
        <v>12</v>
      </c>
      <c r="B746">
        <v>414.4</v>
      </c>
      <c r="C746">
        <v>1</v>
      </c>
      <c r="D746">
        <v>4547</v>
      </c>
    </row>
    <row r="747" hidden="1" spans="1:4">
      <c r="A747" t="s">
        <v>12</v>
      </c>
      <c r="B747">
        <v>414</v>
      </c>
      <c r="C747">
        <v>13</v>
      </c>
      <c r="D747">
        <v>4560</v>
      </c>
    </row>
    <row r="748" hidden="1" spans="1:4">
      <c r="A748" t="s">
        <v>12</v>
      </c>
      <c r="B748">
        <v>413.5</v>
      </c>
      <c r="C748">
        <v>2</v>
      </c>
      <c r="D748">
        <v>4562</v>
      </c>
    </row>
    <row r="749" hidden="1" spans="1:4">
      <c r="A749" t="s">
        <v>12</v>
      </c>
      <c r="B749">
        <v>413.1</v>
      </c>
      <c r="C749">
        <v>1</v>
      </c>
      <c r="D749">
        <v>4563</v>
      </c>
    </row>
    <row r="750" hidden="1" spans="1:4">
      <c r="A750" t="s">
        <v>12</v>
      </c>
      <c r="B750">
        <v>413</v>
      </c>
      <c r="C750">
        <v>11</v>
      </c>
      <c r="D750">
        <v>4574</v>
      </c>
    </row>
    <row r="751" hidden="1" spans="1:4">
      <c r="A751" t="s">
        <v>12</v>
      </c>
      <c r="B751">
        <v>412.9</v>
      </c>
      <c r="C751">
        <v>1</v>
      </c>
      <c r="D751">
        <v>4575</v>
      </c>
    </row>
    <row r="752" hidden="1" spans="1:4">
      <c r="A752" t="s">
        <v>12</v>
      </c>
      <c r="B752">
        <v>412.6</v>
      </c>
      <c r="C752">
        <v>2</v>
      </c>
      <c r="D752">
        <v>4577</v>
      </c>
    </row>
    <row r="753" hidden="1" spans="1:4">
      <c r="A753" t="s">
        <v>12</v>
      </c>
      <c r="B753">
        <v>412.5</v>
      </c>
      <c r="C753">
        <v>6</v>
      </c>
      <c r="D753">
        <v>4583</v>
      </c>
    </row>
    <row r="754" hidden="1" spans="1:4">
      <c r="A754" t="s">
        <v>12</v>
      </c>
      <c r="B754">
        <v>412.4</v>
      </c>
      <c r="C754">
        <v>4</v>
      </c>
      <c r="D754">
        <v>4587</v>
      </c>
    </row>
    <row r="755" hidden="1" spans="1:4">
      <c r="A755" t="s">
        <v>12</v>
      </c>
      <c r="B755">
        <v>412.1</v>
      </c>
      <c r="C755">
        <v>1</v>
      </c>
      <c r="D755">
        <v>4588</v>
      </c>
    </row>
    <row r="756" hidden="1" spans="1:4">
      <c r="A756" t="s">
        <v>12</v>
      </c>
      <c r="B756">
        <v>412</v>
      </c>
      <c r="C756">
        <v>16</v>
      </c>
      <c r="D756">
        <v>4604</v>
      </c>
    </row>
    <row r="757" hidden="1" spans="1:4">
      <c r="A757" t="s">
        <v>12</v>
      </c>
      <c r="B757">
        <v>411.9</v>
      </c>
      <c r="C757">
        <v>1</v>
      </c>
      <c r="D757">
        <v>4605</v>
      </c>
    </row>
    <row r="758" hidden="1" spans="1:4">
      <c r="A758" t="s">
        <v>12</v>
      </c>
      <c r="B758">
        <v>411.6</v>
      </c>
      <c r="C758">
        <v>2</v>
      </c>
      <c r="D758">
        <v>4607</v>
      </c>
    </row>
    <row r="759" hidden="1" spans="1:4">
      <c r="A759" t="s">
        <v>12</v>
      </c>
      <c r="B759">
        <v>411.5</v>
      </c>
      <c r="C759">
        <v>1</v>
      </c>
      <c r="D759">
        <v>4608</v>
      </c>
    </row>
    <row r="760" hidden="1" spans="1:4">
      <c r="A760" t="s">
        <v>12</v>
      </c>
      <c r="B760">
        <v>411</v>
      </c>
      <c r="C760">
        <v>13</v>
      </c>
      <c r="D760">
        <v>4621</v>
      </c>
    </row>
    <row r="761" hidden="1" spans="1:4">
      <c r="A761" t="s">
        <v>12</v>
      </c>
      <c r="B761">
        <v>410.6</v>
      </c>
      <c r="C761">
        <v>2</v>
      </c>
      <c r="D761">
        <v>4623</v>
      </c>
    </row>
    <row r="762" hidden="1" spans="1:4">
      <c r="A762" t="s">
        <v>12</v>
      </c>
      <c r="B762">
        <v>410.5</v>
      </c>
      <c r="C762">
        <v>4</v>
      </c>
      <c r="D762">
        <v>4627</v>
      </c>
    </row>
    <row r="763" hidden="1" spans="1:4">
      <c r="A763" t="s">
        <v>12</v>
      </c>
      <c r="B763">
        <v>410</v>
      </c>
      <c r="C763">
        <v>8</v>
      </c>
      <c r="D763">
        <v>4635</v>
      </c>
    </row>
    <row r="764" hidden="1" spans="1:4">
      <c r="A764" t="s">
        <v>12</v>
      </c>
      <c r="B764">
        <v>409.6</v>
      </c>
      <c r="C764">
        <v>4</v>
      </c>
      <c r="D764">
        <v>4639</v>
      </c>
    </row>
    <row r="765" hidden="1" spans="1:4">
      <c r="A765" t="s">
        <v>12</v>
      </c>
      <c r="B765">
        <v>409.5</v>
      </c>
      <c r="C765">
        <v>5</v>
      </c>
      <c r="D765">
        <v>4644</v>
      </c>
    </row>
    <row r="766" hidden="1" spans="1:4">
      <c r="A766" t="s">
        <v>12</v>
      </c>
      <c r="B766">
        <v>409.4</v>
      </c>
      <c r="C766">
        <v>1</v>
      </c>
      <c r="D766">
        <v>4645</v>
      </c>
    </row>
    <row r="767" hidden="1" spans="1:4">
      <c r="A767" t="s">
        <v>12</v>
      </c>
      <c r="B767">
        <v>409</v>
      </c>
      <c r="C767">
        <v>5</v>
      </c>
      <c r="D767">
        <v>4650</v>
      </c>
    </row>
    <row r="768" hidden="1" spans="1:4">
      <c r="A768" t="s">
        <v>12</v>
      </c>
      <c r="B768">
        <v>408.6</v>
      </c>
      <c r="C768">
        <v>1</v>
      </c>
      <c r="D768">
        <v>4651</v>
      </c>
    </row>
    <row r="769" hidden="1" spans="1:4">
      <c r="A769" t="s">
        <v>12</v>
      </c>
      <c r="B769">
        <v>408.5</v>
      </c>
      <c r="C769">
        <v>2</v>
      </c>
      <c r="D769">
        <v>4653</v>
      </c>
    </row>
    <row r="770" hidden="1" spans="1:4">
      <c r="A770" t="s">
        <v>12</v>
      </c>
      <c r="B770">
        <v>408.4</v>
      </c>
      <c r="C770">
        <v>2</v>
      </c>
      <c r="D770">
        <v>4655</v>
      </c>
    </row>
    <row r="771" hidden="1" spans="1:4">
      <c r="A771" t="s">
        <v>12</v>
      </c>
      <c r="B771">
        <v>408.1</v>
      </c>
      <c r="C771">
        <v>2</v>
      </c>
      <c r="D771">
        <v>4657</v>
      </c>
    </row>
    <row r="772" hidden="1" spans="1:4">
      <c r="A772" t="s">
        <v>12</v>
      </c>
      <c r="B772">
        <v>408</v>
      </c>
      <c r="C772">
        <v>16</v>
      </c>
      <c r="D772">
        <v>4673</v>
      </c>
    </row>
    <row r="773" hidden="1" spans="1:4">
      <c r="A773" t="s">
        <v>12</v>
      </c>
      <c r="B773">
        <v>407.6</v>
      </c>
      <c r="C773">
        <v>2</v>
      </c>
      <c r="D773">
        <v>4675</v>
      </c>
    </row>
    <row r="774" hidden="1" spans="1:4">
      <c r="A774" t="s">
        <v>12</v>
      </c>
      <c r="B774">
        <v>407.5</v>
      </c>
      <c r="C774">
        <v>1</v>
      </c>
      <c r="D774">
        <v>4676</v>
      </c>
    </row>
    <row r="775" hidden="1" spans="1:4">
      <c r="A775" t="s">
        <v>12</v>
      </c>
      <c r="B775">
        <v>407.4</v>
      </c>
      <c r="C775">
        <v>2</v>
      </c>
      <c r="D775">
        <v>4678</v>
      </c>
    </row>
    <row r="776" hidden="1" spans="1:4">
      <c r="A776" t="s">
        <v>12</v>
      </c>
      <c r="B776">
        <v>407</v>
      </c>
      <c r="C776">
        <v>12</v>
      </c>
      <c r="D776">
        <v>4690</v>
      </c>
    </row>
    <row r="777" hidden="1" spans="1:4">
      <c r="A777" t="s">
        <v>12</v>
      </c>
      <c r="B777">
        <v>406.6</v>
      </c>
      <c r="C777">
        <v>3</v>
      </c>
      <c r="D777">
        <v>4693</v>
      </c>
    </row>
    <row r="778" hidden="1" spans="1:4">
      <c r="A778" t="s">
        <v>12</v>
      </c>
      <c r="B778">
        <v>406.5</v>
      </c>
      <c r="C778">
        <v>6</v>
      </c>
      <c r="D778">
        <v>4699</v>
      </c>
    </row>
    <row r="779" hidden="1" spans="1:4">
      <c r="A779" t="s">
        <v>12</v>
      </c>
      <c r="B779">
        <v>406.4</v>
      </c>
      <c r="C779">
        <v>1</v>
      </c>
      <c r="D779">
        <v>4700</v>
      </c>
    </row>
    <row r="780" hidden="1" spans="1:4">
      <c r="A780" t="s">
        <v>12</v>
      </c>
      <c r="B780">
        <v>406</v>
      </c>
      <c r="C780">
        <v>7</v>
      </c>
      <c r="D780">
        <v>4707</v>
      </c>
    </row>
    <row r="781" hidden="1" spans="1:4">
      <c r="A781" t="s">
        <v>12</v>
      </c>
      <c r="B781">
        <v>405.9</v>
      </c>
      <c r="C781">
        <v>2</v>
      </c>
      <c r="D781">
        <v>4709</v>
      </c>
    </row>
    <row r="782" hidden="1" spans="1:4">
      <c r="A782" t="s">
        <v>12</v>
      </c>
      <c r="B782">
        <v>405.6</v>
      </c>
      <c r="C782">
        <v>4</v>
      </c>
      <c r="D782">
        <v>4713</v>
      </c>
    </row>
    <row r="783" hidden="1" spans="1:4">
      <c r="A783" t="s">
        <v>12</v>
      </c>
      <c r="B783">
        <v>405.5</v>
      </c>
      <c r="C783">
        <v>3</v>
      </c>
      <c r="D783">
        <v>4716</v>
      </c>
    </row>
    <row r="784" hidden="1" spans="1:4">
      <c r="A784" t="s">
        <v>12</v>
      </c>
      <c r="B784">
        <v>405.4</v>
      </c>
      <c r="C784">
        <v>1</v>
      </c>
      <c r="D784">
        <v>4717</v>
      </c>
    </row>
    <row r="785" hidden="1" spans="1:4">
      <c r="A785" t="s">
        <v>12</v>
      </c>
      <c r="B785">
        <v>405.1</v>
      </c>
      <c r="C785">
        <v>2</v>
      </c>
      <c r="D785">
        <v>4719</v>
      </c>
    </row>
    <row r="786" hidden="1" spans="1:4">
      <c r="A786" t="s">
        <v>12</v>
      </c>
      <c r="B786">
        <v>405</v>
      </c>
      <c r="C786">
        <v>7</v>
      </c>
      <c r="D786">
        <v>4726</v>
      </c>
    </row>
    <row r="787" hidden="1" spans="1:4">
      <c r="A787" t="s">
        <v>12</v>
      </c>
      <c r="B787">
        <v>404.6</v>
      </c>
      <c r="C787">
        <v>2</v>
      </c>
      <c r="D787">
        <v>4728</v>
      </c>
    </row>
    <row r="788" hidden="1" spans="1:4">
      <c r="A788" t="s">
        <v>12</v>
      </c>
      <c r="B788">
        <v>404.5</v>
      </c>
      <c r="C788">
        <v>3</v>
      </c>
      <c r="D788">
        <v>4731</v>
      </c>
    </row>
    <row r="789" hidden="1" spans="1:4">
      <c r="A789" t="s">
        <v>12</v>
      </c>
      <c r="B789">
        <v>404</v>
      </c>
      <c r="C789">
        <v>12</v>
      </c>
      <c r="D789">
        <v>4743</v>
      </c>
    </row>
    <row r="790" hidden="1" spans="1:4">
      <c r="A790" t="s">
        <v>12</v>
      </c>
      <c r="B790">
        <v>403.9</v>
      </c>
      <c r="C790">
        <v>1</v>
      </c>
      <c r="D790">
        <v>4744</v>
      </c>
    </row>
    <row r="791" hidden="1" spans="1:4">
      <c r="A791" t="s">
        <v>12</v>
      </c>
      <c r="B791">
        <v>403.6</v>
      </c>
      <c r="C791">
        <v>2</v>
      </c>
      <c r="D791">
        <v>4746</v>
      </c>
    </row>
    <row r="792" hidden="1" spans="1:4">
      <c r="A792" t="s">
        <v>12</v>
      </c>
      <c r="B792">
        <v>403.5</v>
      </c>
      <c r="C792">
        <v>4</v>
      </c>
      <c r="D792">
        <v>4750</v>
      </c>
    </row>
    <row r="793" hidden="1" spans="1:4">
      <c r="A793" t="s">
        <v>12</v>
      </c>
      <c r="B793">
        <v>403.1</v>
      </c>
      <c r="C793">
        <v>1</v>
      </c>
      <c r="D793">
        <v>4751</v>
      </c>
    </row>
    <row r="794" hidden="1" spans="1:4">
      <c r="A794" t="s">
        <v>12</v>
      </c>
      <c r="B794">
        <v>403</v>
      </c>
      <c r="C794">
        <v>16</v>
      </c>
      <c r="D794">
        <v>4767</v>
      </c>
    </row>
    <row r="795" hidden="1" spans="1:4">
      <c r="A795" t="s">
        <v>12</v>
      </c>
      <c r="B795">
        <v>402.9</v>
      </c>
      <c r="C795">
        <v>2</v>
      </c>
      <c r="D795">
        <v>4769</v>
      </c>
    </row>
    <row r="796" hidden="1" spans="1:4">
      <c r="A796" t="s">
        <v>12</v>
      </c>
      <c r="B796">
        <v>402.6</v>
      </c>
      <c r="C796">
        <v>1</v>
      </c>
      <c r="D796">
        <v>4770</v>
      </c>
    </row>
    <row r="797" hidden="1" spans="1:4">
      <c r="A797" t="s">
        <v>12</v>
      </c>
      <c r="B797">
        <v>402.5</v>
      </c>
      <c r="C797">
        <v>1</v>
      </c>
      <c r="D797">
        <v>4771</v>
      </c>
    </row>
    <row r="798" hidden="1" spans="1:4">
      <c r="A798" t="s">
        <v>12</v>
      </c>
      <c r="B798">
        <v>402.4</v>
      </c>
      <c r="C798">
        <v>1</v>
      </c>
      <c r="D798">
        <v>4772</v>
      </c>
    </row>
    <row r="799" hidden="1" spans="1:4">
      <c r="A799" t="s">
        <v>12</v>
      </c>
      <c r="B799">
        <v>402</v>
      </c>
      <c r="C799">
        <v>8</v>
      </c>
      <c r="D799">
        <v>4780</v>
      </c>
    </row>
    <row r="800" hidden="1" spans="1:4">
      <c r="A800" t="s">
        <v>12</v>
      </c>
      <c r="B800">
        <v>401.9</v>
      </c>
      <c r="C800">
        <v>1</v>
      </c>
      <c r="D800">
        <v>4781</v>
      </c>
    </row>
    <row r="801" hidden="1" spans="1:4">
      <c r="A801" t="s">
        <v>12</v>
      </c>
      <c r="B801">
        <v>401.6</v>
      </c>
      <c r="C801">
        <v>7</v>
      </c>
      <c r="D801">
        <v>4788</v>
      </c>
    </row>
    <row r="802" hidden="1" spans="1:4">
      <c r="A802" t="s">
        <v>12</v>
      </c>
      <c r="B802">
        <v>401.5</v>
      </c>
      <c r="C802">
        <v>1</v>
      </c>
      <c r="D802">
        <v>4789</v>
      </c>
    </row>
    <row r="803" hidden="1" spans="1:4">
      <c r="A803" t="s">
        <v>12</v>
      </c>
      <c r="B803">
        <v>401.4</v>
      </c>
      <c r="C803">
        <v>2</v>
      </c>
      <c r="D803">
        <v>4791</v>
      </c>
    </row>
    <row r="804" hidden="1" spans="1:4">
      <c r="A804" t="s">
        <v>12</v>
      </c>
      <c r="B804">
        <v>401</v>
      </c>
      <c r="C804">
        <v>14</v>
      </c>
      <c r="D804">
        <v>4805</v>
      </c>
    </row>
    <row r="805" hidden="1" spans="1:4">
      <c r="A805" t="s">
        <v>12</v>
      </c>
      <c r="B805">
        <v>400.9</v>
      </c>
      <c r="C805">
        <v>1</v>
      </c>
      <c r="D805">
        <v>4806</v>
      </c>
    </row>
    <row r="806" hidden="1" spans="1:4">
      <c r="A806" t="s">
        <v>12</v>
      </c>
      <c r="B806">
        <v>400.6</v>
      </c>
      <c r="C806">
        <v>2</v>
      </c>
      <c r="D806">
        <v>4808</v>
      </c>
    </row>
    <row r="807" hidden="1" spans="1:4">
      <c r="A807" t="s">
        <v>12</v>
      </c>
      <c r="B807">
        <v>400.5</v>
      </c>
      <c r="C807">
        <v>4</v>
      </c>
      <c r="D807">
        <v>4812</v>
      </c>
    </row>
    <row r="808" hidden="1" spans="1:4">
      <c r="A808" t="s">
        <v>12</v>
      </c>
      <c r="B808">
        <v>400.4</v>
      </c>
      <c r="C808">
        <v>1</v>
      </c>
      <c r="D808">
        <v>4813</v>
      </c>
    </row>
    <row r="809" hidden="1" spans="1:4">
      <c r="A809" t="s">
        <v>12</v>
      </c>
      <c r="B809">
        <v>400</v>
      </c>
      <c r="C809">
        <v>10</v>
      </c>
      <c r="D809">
        <v>4823</v>
      </c>
    </row>
    <row r="810" hidden="1" spans="1:4">
      <c r="A810" t="s">
        <v>12</v>
      </c>
      <c r="B810">
        <v>399.9</v>
      </c>
      <c r="C810">
        <v>1</v>
      </c>
      <c r="D810">
        <v>4824</v>
      </c>
    </row>
    <row r="811" hidden="1" spans="1:4">
      <c r="A811" t="s">
        <v>12</v>
      </c>
      <c r="B811">
        <v>399.6</v>
      </c>
      <c r="C811">
        <v>1</v>
      </c>
      <c r="D811">
        <v>4825</v>
      </c>
    </row>
    <row r="812" hidden="1" spans="1:4">
      <c r="A812" t="s">
        <v>12</v>
      </c>
      <c r="B812">
        <v>399.5</v>
      </c>
      <c r="C812">
        <v>3</v>
      </c>
      <c r="D812">
        <v>4828</v>
      </c>
    </row>
    <row r="813" hidden="1" spans="1:4">
      <c r="A813" t="s">
        <v>12</v>
      </c>
      <c r="B813">
        <v>399.4</v>
      </c>
      <c r="C813">
        <v>1</v>
      </c>
      <c r="D813">
        <v>4829</v>
      </c>
    </row>
    <row r="814" hidden="1" spans="1:4">
      <c r="A814" t="s">
        <v>12</v>
      </c>
      <c r="B814">
        <v>399.1</v>
      </c>
      <c r="C814">
        <v>1</v>
      </c>
      <c r="D814">
        <v>4830</v>
      </c>
    </row>
    <row r="815" hidden="1" spans="1:4">
      <c r="A815" t="s">
        <v>12</v>
      </c>
      <c r="B815">
        <v>399</v>
      </c>
      <c r="C815">
        <v>12</v>
      </c>
      <c r="D815">
        <v>4842</v>
      </c>
    </row>
    <row r="816" hidden="1" spans="1:4">
      <c r="A816" t="s">
        <v>12</v>
      </c>
      <c r="B816">
        <v>398.9</v>
      </c>
      <c r="C816">
        <v>1</v>
      </c>
      <c r="D816">
        <v>4843</v>
      </c>
    </row>
    <row r="817" hidden="1" spans="1:4">
      <c r="A817" t="s">
        <v>12</v>
      </c>
      <c r="B817">
        <v>398.5</v>
      </c>
      <c r="C817">
        <v>7</v>
      </c>
      <c r="D817">
        <v>4850</v>
      </c>
    </row>
    <row r="818" hidden="1" spans="1:4">
      <c r="A818" t="s">
        <v>12</v>
      </c>
      <c r="B818">
        <v>398.4</v>
      </c>
      <c r="C818">
        <v>3</v>
      </c>
      <c r="D818">
        <v>4853</v>
      </c>
    </row>
    <row r="819" hidden="1" spans="1:4">
      <c r="A819" t="s">
        <v>12</v>
      </c>
      <c r="B819">
        <v>398.1</v>
      </c>
      <c r="C819">
        <v>1</v>
      </c>
      <c r="D819">
        <v>4854</v>
      </c>
    </row>
    <row r="820" hidden="1" spans="1:4">
      <c r="A820" t="s">
        <v>12</v>
      </c>
      <c r="B820">
        <v>398</v>
      </c>
      <c r="C820">
        <v>13</v>
      </c>
      <c r="D820">
        <v>4867</v>
      </c>
    </row>
    <row r="821" hidden="1" spans="1:4">
      <c r="A821" t="s">
        <v>12</v>
      </c>
      <c r="B821">
        <v>397.9</v>
      </c>
      <c r="C821">
        <v>4</v>
      </c>
      <c r="D821">
        <v>4871</v>
      </c>
    </row>
    <row r="822" hidden="1" spans="1:4">
      <c r="A822" t="s">
        <v>12</v>
      </c>
      <c r="B822">
        <v>397.6</v>
      </c>
      <c r="C822">
        <v>2</v>
      </c>
      <c r="D822">
        <v>4873</v>
      </c>
    </row>
    <row r="823" hidden="1" spans="1:4">
      <c r="A823" t="s">
        <v>12</v>
      </c>
      <c r="B823">
        <v>397.5</v>
      </c>
      <c r="C823">
        <v>2</v>
      </c>
      <c r="D823">
        <v>4875</v>
      </c>
    </row>
    <row r="824" hidden="1" spans="1:4">
      <c r="A824" t="s">
        <v>12</v>
      </c>
      <c r="B824">
        <v>397.4</v>
      </c>
      <c r="C824">
        <v>1</v>
      </c>
      <c r="D824">
        <v>4876</v>
      </c>
    </row>
    <row r="825" hidden="1" spans="1:4">
      <c r="A825" t="s">
        <v>12</v>
      </c>
      <c r="B825">
        <v>397.1</v>
      </c>
      <c r="C825">
        <v>2</v>
      </c>
      <c r="D825">
        <v>4878</v>
      </c>
    </row>
    <row r="826" hidden="1" spans="1:4">
      <c r="A826" t="s">
        <v>12</v>
      </c>
      <c r="B826">
        <v>397</v>
      </c>
      <c r="C826">
        <v>11</v>
      </c>
      <c r="D826">
        <v>4889</v>
      </c>
    </row>
    <row r="827" hidden="1" spans="1:4">
      <c r="A827" t="s">
        <v>12</v>
      </c>
      <c r="B827">
        <v>396.6</v>
      </c>
      <c r="C827">
        <v>2</v>
      </c>
      <c r="D827">
        <v>4891</v>
      </c>
    </row>
    <row r="828" hidden="1" spans="1:4">
      <c r="A828" t="s">
        <v>12</v>
      </c>
      <c r="B828">
        <v>396.5</v>
      </c>
      <c r="C828">
        <v>5</v>
      </c>
      <c r="D828">
        <v>4896</v>
      </c>
    </row>
    <row r="829" hidden="1" spans="1:4">
      <c r="A829" t="s">
        <v>12</v>
      </c>
      <c r="B829">
        <v>396.4</v>
      </c>
      <c r="C829">
        <v>4</v>
      </c>
      <c r="D829">
        <v>4900</v>
      </c>
    </row>
    <row r="830" hidden="1" spans="1:4">
      <c r="A830" t="s">
        <v>12</v>
      </c>
      <c r="B830">
        <v>396</v>
      </c>
      <c r="C830">
        <v>8</v>
      </c>
      <c r="D830">
        <v>4908</v>
      </c>
    </row>
    <row r="831" hidden="1" spans="1:4">
      <c r="A831" t="s">
        <v>12</v>
      </c>
      <c r="B831">
        <v>395.9</v>
      </c>
      <c r="C831">
        <v>2</v>
      </c>
      <c r="D831">
        <v>4910</v>
      </c>
    </row>
    <row r="832" hidden="1" spans="1:4">
      <c r="A832" t="s">
        <v>12</v>
      </c>
      <c r="B832">
        <v>395.6</v>
      </c>
      <c r="C832">
        <v>1</v>
      </c>
      <c r="D832">
        <v>4911</v>
      </c>
    </row>
    <row r="833" hidden="1" spans="1:4">
      <c r="A833" t="s">
        <v>12</v>
      </c>
      <c r="B833">
        <v>395.5</v>
      </c>
      <c r="C833">
        <v>2</v>
      </c>
      <c r="D833">
        <v>4913</v>
      </c>
    </row>
    <row r="834" hidden="1" spans="1:4">
      <c r="A834" t="s">
        <v>12</v>
      </c>
      <c r="B834">
        <v>395.4</v>
      </c>
      <c r="C834">
        <v>3</v>
      </c>
      <c r="D834">
        <v>4916</v>
      </c>
    </row>
    <row r="835" hidden="1" spans="1:4">
      <c r="A835" t="s">
        <v>12</v>
      </c>
      <c r="B835">
        <v>395</v>
      </c>
      <c r="C835">
        <v>10</v>
      </c>
      <c r="D835">
        <v>4926</v>
      </c>
    </row>
    <row r="836" hidden="1" spans="1:4">
      <c r="A836" t="s">
        <v>12</v>
      </c>
      <c r="B836">
        <v>394.5</v>
      </c>
      <c r="C836">
        <v>5</v>
      </c>
      <c r="D836">
        <v>4931</v>
      </c>
    </row>
    <row r="837" hidden="1" spans="1:4">
      <c r="A837" t="s">
        <v>12</v>
      </c>
      <c r="B837">
        <v>394.4</v>
      </c>
      <c r="C837">
        <v>1</v>
      </c>
      <c r="D837">
        <v>4932</v>
      </c>
    </row>
    <row r="838" hidden="1" spans="1:4">
      <c r="A838" t="s">
        <v>12</v>
      </c>
      <c r="B838">
        <v>394</v>
      </c>
      <c r="C838">
        <v>15</v>
      </c>
      <c r="D838">
        <v>4947</v>
      </c>
    </row>
    <row r="839" hidden="1" spans="1:4">
      <c r="A839" t="s">
        <v>12</v>
      </c>
      <c r="B839">
        <v>393.5</v>
      </c>
      <c r="C839">
        <v>1</v>
      </c>
      <c r="D839">
        <v>4948</v>
      </c>
    </row>
    <row r="840" hidden="1" spans="1:4">
      <c r="A840" t="s">
        <v>12</v>
      </c>
      <c r="B840">
        <v>393.4</v>
      </c>
      <c r="C840">
        <v>1</v>
      </c>
      <c r="D840">
        <v>4949</v>
      </c>
    </row>
    <row r="841" hidden="1" spans="1:4">
      <c r="A841" t="s">
        <v>12</v>
      </c>
      <c r="B841">
        <v>393.1</v>
      </c>
      <c r="C841">
        <v>1</v>
      </c>
      <c r="D841">
        <v>4950</v>
      </c>
    </row>
    <row r="842" hidden="1" spans="1:4">
      <c r="A842" t="s">
        <v>12</v>
      </c>
      <c r="B842">
        <v>393</v>
      </c>
      <c r="C842">
        <v>13</v>
      </c>
      <c r="D842">
        <v>4963</v>
      </c>
    </row>
    <row r="843" hidden="1" spans="1:4">
      <c r="A843" t="s">
        <v>12</v>
      </c>
      <c r="B843">
        <v>392.6</v>
      </c>
      <c r="C843">
        <v>4</v>
      </c>
      <c r="D843">
        <v>4967</v>
      </c>
    </row>
    <row r="844" hidden="1" spans="1:4">
      <c r="A844" t="s">
        <v>12</v>
      </c>
      <c r="B844">
        <v>392.4</v>
      </c>
      <c r="C844">
        <v>2</v>
      </c>
      <c r="D844">
        <v>4969</v>
      </c>
    </row>
    <row r="845" hidden="1" spans="1:4">
      <c r="A845" t="s">
        <v>12</v>
      </c>
      <c r="B845">
        <v>392.1</v>
      </c>
      <c r="C845">
        <v>1</v>
      </c>
      <c r="D845">
        <v>4970</v>
      </c>
    </row>
    <row r="846" hidden="1" spans="1:4">
      <c r="A846" t="s">
        <v>12</v>
      </c>
      <c r="B846">
        <v>392</v>
      </c>
      <c r="C846">
        <v>9</v>
      </c>
      <c r="D846">
        <v>4979</v>
      </c>
    </row>
    <row r="847" hidden="1" spans="1:4">
      <c r="A847" t="s">
        <v>12</v>
      </c>
      <c r="B847">
        <v>391.6</v>
      </c>
      <c r="C847">
        <v>2</v>
      </c>
      <c r="D847">
        <v>4981</v>
      </c>
    </row>
    <row r="848" hidden="1" spans="1:4">
      <c r="A848" t="s">
        <v>12</v>
      </c>
      <c r="B848">
        <v>391.5</v>
      </c>
      <c r="C848">
        <v>3</v>
      </c>
      <c r="D848">
        <v>4984</v>
      </c>
    </row>
    <row r="849" hidden="1" spans="1:4">
      <c r="A849" t="s">
        <v>12</v>
      </c>
      <c r="B849">
        <v>391.4</v>
      </c>
      <c r="C849">
        <v>3</v>
      </c>
      <c r="D849">
        <v>4987</v>
      </c>
    </row>
    <row r="850" hidden="1" spans="1:4">
      <c r="A850" t="s">
        <v>12</v>
      </c>
      <c r="B850">
        <v>391.1</v>
      </c>
      <c r="C850">
        <v>1</v>
      </c>
      <c r="D850">
        <v>4988</v>
      </c>
    </row>
    <row r="851" hidden="1" spans="1:4">
      <c r="A851" t="s">
        <v>12</v>
      </c>
      <c r="B851">
        <v>391</v>
      </c>
      <c r="C851">
        <v>7</v>
      </c>
      <c r="D851">
        <v>4995</v>
      </c>
    </row>
    <row r="852" hidden="1" spans="1:4">
      <c r="A852" t="s">
        <v>12</v>
      </c>
      <c r="B852">
        <v>390.9</v>
      </c>
      <c r="C852">
        <v>1</v>
      </c>
      <c r="D852">
        <v>4996</v>
      </c>
    </row>
    <row r="853" hidden="1" spans="1:4">
      <c r="A853" t="s">
        <v>12</v>
      </c>
      <c r="B853">
        <v>390.6</v>
      </c>
      <c r="C853">
        <v>3</v>
      </c>
      <c r="D853">
        <v>4999</v>
      </c>
    </row>
    <row r="854" hidden="1" spans="1:4">
      <c r="A854" t="s">
        <v>12</v>
      </c>
      <c r="B854">
        <v>390.4</v>
      </c>
      <c r="C854">
        <v>1</v>
      </c>
      <c r="D854">
        <v>5000</v>
      </c>
    </row>
    <row r="855" hidden="1" spans="1:4">
      <c r="A855" t="s">
        <v>12</v>
      </c>
      <c r="B855">
        <v>390</v>
      </c>
      <c r="C855">
        <v>10</v>
      </c>
      <c r="D855">
        <v>5010</v>
      </c>
    </row>
    <row r="856" hidden="1" spans="1:4">
      <c r="A856" t="s">
        <v>12</v>
      </c>
      <c r="B856">
        <v>389.9</v>
      </c>
      <c r="C856">
        <v>1</v>
      </c>
      <c r="D856">
        <v>5011</v>
      </c>
    </row>
    <row r="857" hidden="1" spans="1:4">
      <c r="A857" t="s">
        <v>12</v>
      </c>
      <c r="B857">
        <v>389.6</v>
      </c>
      <c r="C857">
        <v>2</v>
      </c>
      <c r="D857">
        <v>5013</v>
      </c>
    </row>
    <row r="858" hidden="1" spans="1:4">
      <c r="A858" t="s">
        <v>12</v>
      </c>
      <c r="B858">
        <v>389.5</v>
      </c>
      <c r="C858">
        <v>5</v>
      </c>
      <c r="D858">
        <v>5018</v>
      </c>
    </row>
    <row r="859" hidden="1" spans="1:4">
      <c r="A859" t="s">
        <v>12</v>
      </c>
      <c r="B859">
        <v>389</v>
      </c>
      <c r="C859">
        <v>11</v>
      </c>
      <c r="D859">
        <v>5029</v>
      </c>
    </row>
    <row r="860" hidden="1" spans="1:4">
      <c r="A860" t="s">
        <v>12</v>
      </c>
      <c r="B860">
        <v>388.5</v>
      </c>
      <c r="C860">
        <v>1</v>
      </c>
      <c r="D860">
        <v>5030</v>
      </c>
    </row>
    <row r="861" hidden="1" spans="1:4">
      <c r="A861" t="s">
        <v>12</v>
      </c>
      <c r="B861">
        <v>388.1</v>
      </c>
      <c r="C861">
        <v>1</v>
      </c>
      <c r="D861">
        <v>5031</v>
      </c>
    </row>
    <row r="862" hidden="1" spans="1:4">
      <c r="A862" t="s">
        <v>12</v>
      </c>
      <c r="B862">
        <v>388</v>
      </c>
      <c r="C862">
        <v>12</v>
      </c>
      <c r="D862">
        <v>5043</v>
      </c>
    </row>
    <row r="863" hidden="1" spans="1:4">
      <c r="A863" t="s">
        <v>12</v>
      </c>
      <c r="B863">
        <v>387.6</v>
      </c>
      <c r="C863">
        <v>2</v>
      </c>
      <c r="D863">
        <v>5045</v>
      </c>
    </row>
    <row r="864" hidden="1" spans="1:4">
      <c r="A864" t="s">
        <v>12</v>
      </c>
      <c r="B864">
        <v>387.5</v>
      </c>
      <c r="C864">
        <v>4</v>
      </c>
      <c r="D864">
        <v>5049</v>
      </c>
    </row>
    <row r="865" hidden="1" spans="1:4">
      <c r="A865" t="s">
        <v>12</v>
      </c>
      <c r="B865">
        <v>387.4</v>
      </c>
      <c r="C865">
        <v>1</v>
      </c>
      <c r="D865">
        <v>5050</v>
      </c>
    </row>
    <row r="866" hidden="1" spans="1:4">
      <c r="A866" t="s">
        <v>12</v>
      </c>
      <c r="B866">
        <v>387</v>
      </c>
      <c r="C866">
        <v>17</v>
      </c>
      <c r="D866">
        <v>5067</v>
      </c>
    </row>
    <row r="867" hidden="1" spans="1:4">
      <c r="A867" t="s">
        <v>12</v>
      </c>
      <c r="B867">
        <v>386.9</v>
      </c>
      <c r="C867">
        <v>2</v>
      </c>
      <c r="D867">
        <v>5069</v>
      </c>
    </row>
    <row r="868" hidden="1" spans="1:4">
      <c r="A868" t="s">
        <v>12</v>
      </c>
      <c r="B868">
        <v>386.5</v>
      </c>
      <c r="C868">
        <v>2</v>
      </c>
      <c r="D868">
        <v>5071</v>
      </c>
    </row>
    <row r="869" hidden="1" spans="1:4">
      <c r="A869" t="s">
        <v>12</v>
      </c>
      <c r="B869">
        <v>386.4</v>
      </c>
      <c r="C869">
        <v>1</v>
      </c>
      <c r="D869">
        <v>5072</v>
      </c>
    </row>
    <row r="870" hidden="1" spans="1:4">
      <c r="A870" t="s">
        <v>12</v>
      </c>
      <c r="B870">
        <v>386</v>
      </c>
      <c r="C870">
        <v>12</v>
      </c>
      <c r="D870">
        <v>5084</v>
      </c>
    </row>
    <row r="871" hidden="1" spans="1:4">
      <c r="A871" t="s">
        <v>12</v>
      </c>
      <c r="B871">
        <v>385.6</v>
      </c>
      <c r="C871">
        <v>2</v>
      </c>
      <c r="D871">
        <v>5086</v>
      </c>
    </row>
    <row r="872" hidden="1" spans="1:4">
      <c r="A872" t="s">
        <v>12</v>
      </c>
      <c r="B872">
        <v>385.5</v>
      </c>
      <c r="C872">
        <v>4</v>
      </c>
      <c r="D872">
        <v>5090</v>
      </c>
    </row>
    <row r="873" hidden="1" spans="1:4">
      <c r="A873" t="s">
        <v>12</v>
      </c>
      <c r="B873">
        <v>385.4</v>
      </c>
      <c r="C873">
        <v>1</v>
      </c>
      <c r="D873">
        <v>5091</v>
      </c>
    </row>
    <row r="874" hidden="1" spans="1:4">
      <c r="A874" t="s">
        <v>12</v>
      </c>
      <c r="B874">
        <v>385.1</v>
      </c>
      <c r="C874">
        <v>2</v>
      </c>
      <c r="D874">
        <v>5093</v>
      </c>
    </row>
    <row r="875" hidden="1" spans="1:4">
      <c r="A875" t="s">
        <v>12</v>
      </c>
      <c r="B875">
        <v>385</v>
      </c>
      <c r="C875">
        <v>12</v>
      </c>
      <c r="D875">
        <v>5105</v>
      </c>
    </row>
    <row r="876" hidden="1" spans="1:4">
      <c r="A876" t="s">
        <v>12</v>
      </c>
      <c r="B876">
        <v>384.6</v>
      </c>
      <c r="C876">
        <v>3</v>
      </c>
      <c r="D876">
        <v>5108</v>
      </c>
    </row>
    <row r="877" hidden="1" spans="1:4">
      <c r="A877" t="s">
        <v>12</v>
      </c>
      <c r="B877">
        <v>384.5</v>
      </c>
      <c r="C877">
        <v>3</v>
      </c>
      <c r="D877">
        <v>5111</v>
      </c>
    </row>
    <row r="878" hidden="1" spans="1:4">
      <c r="A878" t="s">
        <v>12</v>
      </c>
      <c r="B878">
        <v>384.4</v>
      </c>
      <c r="C878">
        <v>1</v>
      </c>
      <c r="D878">
        <v>5112</v>
      </c>
    </row>
    <row r="879" hidden="1" spans="1:4">
      <c r="A879" t="s">
        <v>12</v>
      </c>
      <c r="B879">
        <v>384</v>
      </c>
      <c r="C879">
        <v>11</v>
      </c>
      <c r="D879">
        <v>5123</v>
      </c>
    </row>
    <row r="880" hidden="1" spans="1:4">
      <c r="A880" t="s">
        <v>12</v>
      </c>
      <c r="B880">
        <v>383.5</v>
      </c>
      <c r="C880">
        <v>2</v>
      </c>
      <c r="D880">
        <v>5125</v>
      </c>
    </row>
    <row r="881" hidden="1" spans="1:4">
      <c r="A881" t="s">
        <v>12</v>
      </c>
      <c r="B881">
        <v>383.4</v>
      </c>
      <c r="C881">
        <v>1</v>
      </c>
      <c r="D881">
        <v>5126</v>
      </c>
    </row>
    <row r="882" hidden="1" spans="1:4">
      <c r="A882" t="s">
        <v>12</v>
      </c>
      <c r="B882">
        <v>383</v>
      </c>
      <c r="C882">
        <v>11</v>
      </c>
      <c r="D882">
        <v>5137</v>
      </c>
    </row>
    <row r="883" hidden="1" spans="1:4">
      <c r="A883" t="s">
        <v>12</v>
      </c>
      <c r="B883">
        <v>382.9</v>
      </c>
      <c r="C883">
        <v>1</v>
      </c>
      <c r="D883">
        <v>5138</v>
      </c>
    </row>
    <row r="884" hidden="1" spans="1:4">
      <c r="A884" t="s">
        <v>12</v>
      </c>
      <c r="B884">
        <v>382.6</v>
      </c>
      <c r="C884">
        <v>1</v>
      </c>
      <c r="D884">
        <v>5139</v>
      </c>
    </row>
    <row r="885" hidden="1" spans="1:4">
      <c r="A885" t="s">
        <v>12</v>
      </c>
      <c r="B885">
        <v>382.5</v>
      </c>
      <c r="C885">
        <v>4</v>
      </c>
      <c r="D885">
        <v>5143</v>
      </c>
    </row>
    <row r="886" hidden="1" spans="1:4">
      <c r="A886" t="s">
        <v>12</v>
      </c>
      <c r="B886">
        <v>382.1</v>
      </c>
      <c r="C886">
        <v>2</v>
      </c>
      <c r="D886">
        <v>5145</v>
      </c>
    </row>
    <row r="887" hidden="1" spans="1:4">
      <c r="A887" t="s">
        <v>12</v>
      </c>
      <c r="B887">
        <v>382</v>
      </c>
      <c r="C887">
        <v>6</v>
      </c>
      <c r="D887">
        <v>5151</v>
      </c>
    </row>
    <row r="888" hidden="1" spans="1:4">
      <c r="A888" t="s">
        <v>12</v>
      </c>
      <c r="B888">
        <v>381.6</v>
      </c>
      <c r="C888">
        <v>1</v>
      </c>
      <c r="D888">
        <v>5152</v>
      </c>
    </row>
    <row r="889" hidden="1" spans="1:4">
      <c r="A889" t="s">
        <v>12</v>
      </c>
      <c r="B889">
        <v>381.5</v>
      </c>
      <c r="C889">
        <v>2</v>
      </c>
      <c r="D889">
        <v>5154</v>
      </c>
    </row>
    <row r="890" hidden="1" spans="1:4">
      <c r="A890" t="s">
        <v>12</v>
      </c>
      <c r="B890">
        <v>381</v>
      </c>
      <c r="C890">
        <v>12</v>
      </c>
      <c r="D890">
        <v>5166</v>
      </c>
    </row>
    <row r="891" hidden="1" spans="1:4">
      <c r="A891" t="s">
        <v>12</v>
      </c>
      <c r="B891">
        <v>380.9</v>
      </c>
      <c r="C891">
        <v>3</v>
      </c>
      <c r="D891">
        <v>5169</v>
      </c>
    </row>
    <row r="892" hidden="1" spans="1:4">
      <c r="A892" t="s">
        <v>12</v>
      </c>
      <c r="B892">
        <v>380.5</v>
      </c>
      <c r="C892">
        <v>8</v>
      </c>
      <c r="D892">
        <v>5177</v>
      </c>
    </row>
    <row r="893" hidden="1" spans="1:4">
      <c r="A893" t="s">
        <v>12</v>
      </c>
      <c r="B893">
        <v>380.4</v>
      </c>
      <c r="C893">
        <v>1</v>
      </c>
      <c r="D893">
        <v>5178</v>
      </c>
    </row>
    <row r="894" hidden="1" spans="1:4">
      <c r="A894" t="s">
        <v>12</v>
      </c>
      <c r="B894">
        <v>380</v>
      </c>
      <c r="C894">
        <v>6</v>
      </c>
      <c r="D894">
        <v>5184</v>
      </c>
    </row>
    <row r="895" hidden="1" spans="1:4">
      <c r="A895" t="s">
        <v>12</v>
      </c>
      <c r="B895">
        <v>379.9</v>
      </c>
      <c r="C895">
        <v>1</v>
      </c>
      <c r="D895">
        <v>5185</v>
      </c>
    </row>
    <row r="896" hidden="1" spans="1:4">
      <c r="A896" t="s">
        <v>12</v>
      </c>
      <c r="B896">
        <v>379.6</v>
      </c>
      <c r="C896">
        <v>2</v>
      </c>
      <c r="D896">
        <v>5187</v>
      </c>
    </row>
    <row r="897" hidden="1" spans="1:4">
      <c r="A897" t="s">
        <v>12</v>
      </c>
      <c r="B897">
        <v>379.5</v>
      </c>
      <c r="C897">
        <v>2</v>
      </c>
      <c r="D897">
        <v>5189</v>
      </c>
    </row>
    <row r="898" hidden="1" spans="1:4">
      <c r="A898" t="s">
        <v>12</v>
      </c>
      <c r="B898">
        <v>379.1</v>
      </c>
      <c r="C898">
        <v>1</v>
      </c>
      <c r="D898">
        <v>5190</v>
      </c>
    </row>
    <row r="899" hidden="1" spans="1:4">
      <c r="A899" t="s">
        <v>12</v>
      </c>
      <c r="B899">
        <v>379</v>
      </c>
      <c r="C899">
        <v>10</v>
      </c>
      <c r="D899">
        <v>5200</v>
      </c>
    </row>
    <row r="900" hidden="1" spans="1:4">
      <c r="A900" t="s">
        <v>12</v>
      </c>
      <c r="B900">
        <v>378.6</v>
      </c>
      <c r="C900">
        <v>2</v>
      </c>
      <c r="D900">
        <v>5202</v>
      </c>
    </row>
    <row r="901" hidden="1" spans="1:4">
      <c r="A901" t="s">
        <v>12</v>
      </c>
      <c r="B901">
        <v>378.5</v>
      </c>
      <c r="C901">
        <v>3</v>
      </c>
      <c r="D901">
        <v>5205</v>
      </c>
    </row>
    <row r="902" hidden="1" spans="1:4">
      <c r="A902" t="s">
        <v>12</v>
      </c>
      <c r="B902">
        <v>378.4</v>
      </c>
      <c r="C902">
        <v>1</v>
      </c>
      <c r="D902">
        <v>5206</v>
      </c>
    </row>
    <row r="903" hidden="1" spans="1:4">
      <c r="A903" t="s">
        <v>12</v>
      </c>
      <c r="B903">
        <v>378</v>
      </c>
      <c r="C903">
        <v>8</v>
      </c>
      <c r="D903">
        <v>5214</v>
      </c>
    </row>
    <row r="904" hidden="1" spans="1:4">
      <c r="A904" t="s">
        <v>12</v>
      </c>
      <c r="B904">
        <v>377.6</v>
      </c>
      <c r="C904">
        <v>4</v>
      </c>
      <c r="D904">
        <v>5218</v>
      </c>
    </row>
    <row r="905" hidden="1" spans="1:4">
      <c r="A905" t="s">
        <v>12</v>
      </c>
      <c r="B905">
        <v>377.5</v>
      </c>
      <c r="C905">
        <v>2</v>
      </c>
      <c r="D905">
        <v>5220</v>
      </c>
    </row>
    <row r="906" hidden="1" spans="1:4">
      <c r="A906" t="s">
        <v>12</v>
      </c>
      <c r="B906">
        <v>377.4</v>
      </c>
      <c r="C906">
        <v>2</v>
      </c>
      <c r="D906">
        <v>5222</v>
      </c>
    </row>
    <row r="907" hidden="1" spans="1:4">
      <c r="A907" t="s">
        <v>12</v>
      </c>
      <c r="B907">
        <v>377</v>
      </c>
      <c r="C907">
        <v>18</v>
      </c>
      <c r="D907">
        <v>5240</v>
      </c>
    </row>
    <row r="908" hidden="1" spans="1:4">
      <c r="A908" t="s">
        <v>12</v>
      </c>
      <c r="B908">
        <v>376.6</v>
      </c>
      <c r="C908">
        <v>1</v>
      </c>
      <c r="D908">
        <v>5241</v>
      </c>
    </row>
    <row r="909" hidden="1" spans="1:4">
      <c r="A909" t="s">
        <v>12</v>
      </c>
      <c r="B909">
        <v>376.5</v>
      </c>
      <c r="C909">
        <v>3</v>
      </c>
      <c r="D909">
        <v>5244</v>
      </c>
    </row>
    <row r="910" hidden="1" spans="1:4">
      <c r="A910" t="s">
        <v>12</v>
      </c>
      <c r="B910">
        <v>376.4</v>
      </c>
      <c r="C910">
        <v>2</v>
      </c>
      <c r="D910">
        <v>5246</v>
      </c>
    </row>
    <row r="911" hidden="1" spans="1:4">
      <c r="A911" t="s">
        <v>12</v>
      </c>
      <c r="B911">
        <v>376.1</v>
      </c>
      <c r="C911">
        <v>1</v>
      </c>
      <c r="D911">
        <v>5247</v>
      </c>
    </row>
    <row r="912" hidden="1" spans="1:4">
      <c r="A912" t="s">
        <v>12</v>
      </c>
      <c r="B912">
        <v>376</v>
      </c>
      <c r="C912">
        <v>10</v>
      </c>
      <c r="D912">
        <v>5257</v>
      </c>
    </row>
    <row r="913" hidden="1" spans="1:4">
      <c r="A913" t="s">
        <v>12</v>
      </c>
      <c r="B913">
        <v>375.6</v>
      </c>
      <c r="C913">
        <v>1</v>
      </c>
      <c r="D913">
        <v>5258</v>
      </c>
    </row>
    <row r="914" hidden="1" spans="1:4">
      <c r="A914" t="s">
        <v>12</v>
      </c>
      <c r="B914">
        <v>375.5</v>
      </c>
      <c r="C914">
        <v>6</v>
      </c>
      <c r="D914">
        <v>5264</v>
      </c>
    </row>
    <row r="915" hidden="1" spans="1:4">
      <c r="A915" t="s">
        <v>12</v>
      </c>
      <c r="B915">
        <v>375.4</v>
      </c>
      <c r="C915">
        <v>2</v>
      </c>
      <c r="D915">
        <v>5266</v>
      </c>
    </row>
    <row r="916" hidden="1" spans="1:4">
      <c r="A916" t="s">
        <v>12</v>
      </c>
      <c r="B916">
        <v>375.1</v>
      </c>
      <c r="C916">
        <v>1</v>
      </c>
      <c r="D916">
        <v>5267</v>
      </c>
    </row>
    <row r="917" hidden="1" spans="1:4">
      <c r="A917" t="s">
        <v>12</v>
      </c>
      <c r="B917">
        <v>375</v>
      </c>
      <c r="C917">
        <v>5</v>
      </c>
      <c r="D917">
        <v>5272</v>
      </c>
    </row>
    <row r="918" hidden="1" spans="1:4">
      <c r="A918" t="s">
        <v>12</v>
      </c>
      <c r="B918">
        <v>374.6</v>
      </c>
      <c r="C918">
        <v>2</v>
      </c>
      <c r="D918">
        <v>5274</v>
      </c>
    </row>
    <row r="919" hidden="1" spans="1:4">
      <c r="A919" t="s">
        <v>12</v>
      </c>
      <c r="B919">
        <v>374.4</v>
      </c>
      <c r="C919">
        <v>3</v>
      </c>
      <c r="D919">
        <v>5277</v>
      </c>
    </row>
    <row r="920" hidden="1" spans="1:4">
      <c r="A920" t="s">
        <v>12</v>
      </c>
      <c r="B920">
        <v>374.1</v>
      </c>
      <c r="C920">
        <v>1</v>
      </c>
      <c r="D920">
        <v>5278</v>
      </c>
    </row>
    <row r="921" hidden="1" spans="1:4">
      <c r="A921" t="s">
        <v>12</v>
      </c>
      <c r="B921">
        <v>374</v>
      </c>
      <c r="C921">
        <v>12</v>
      </c>
      <c r="D921">
        <v>5290</v>
      </c>
    </row>
    <row r="922" hidden="1" spans="1:4">
      <c r="A922" t="s">
        <v>12</v>
      </c>
      <c r="B922">
        <v>373.6</v>
      </c>
      <c r="C922">
        <v>4</v>
      </c>
      <c r="D922">
        <v>5294</v>
      </c>
    </row>
    <row r="923" hidden="1" spans="1:4">
      <c r="A923" t="s">
        <v>12</v>
      </c>
      <c r="B923">
        <v>373.5</v>
      </c>
      <c r="C923">
        <v>3</v>
      </c>
      <c r="D923">
        <v>5297</v>
      </c>
    </row>
    <row r="924" hidden="1" spans="1:4">
      <c r="A924" t="s">
        <v>12</v>
      </c>
      <c r="B924">
        <v>373.4</v>
      </c>
      <c r="C924">
        <v>3</v>
      </c>
      <c r="D924">
        <v>5300</v>
      </c>
    </row>
    <row r="925" hidden="1" spans="1:4">
      <c r="A925" t="s">
        <v>12</v>
      </c>
      <c r="B925">
        <v>373</v>
      </c>
      <c r="C925">
        <v>10</v>
      </c>
      <c r="D925">
        <v>5310</v>
      </c>
    </row>
    <row r="926" hidden="1" spans="1:4">
      <c r="A926" t="s">
        <v>12</v>
      </c>
      <c r="B926">
        <v>372.6</v>
      </c>
      <c r="C926">
        <v>4</v>
      </c>
      <c r="D926">
        <v>5314</v>
      </c>
    </row>
    <row r="927" hidden="1" spans="1:4">
      <c r="A927" t="s">
        <v>12</v>
      </c>
      <c r="B927">
        <v>372.5</v>
      </c>
      <c r="C927">
        <v>6</v>
      </c>
      <c r="D927">
        <v>5320</v>
      </c>
    </row>
    <row r="928" hidden="1" spans="1:4">
      <c r="A928" t="s">
        <v>12</v>
      </c>
      <c r="B928">
        <v>372.1</v>
      </c>
      <c r="C928">
        <v>1</v>
      </c>
      <c r="D928">
        <v>5321</v>
      </c>
    </row>
    <row r="929" hidden="1" spans="1:4">
      <c r="A929" t="s">
        <v>12</v>
      </c>
      <c r="B929">
        <v>372</v>
      </c>
      <c r="C929">
        <v>12</v>
      </c>
      <c r="D929">
        <v>5333</v>
      </c>
    </row>
    <row r="930" hidden="1" spans="1:4">
      <c r="A930" t="s">
        <v>12</v>
      </c>
      <c r="B930">
        <v>371.5</v>
      </c>
      <c r="C930">
        <v>2</v>
      </c>
      <c r="D930">
        <v>5335</v>
      </c>
    </row>
    <row r="931" hidden="1" spans="1:4">
      <c r="A931" t="s">
        <v>12</v>
      </c>
      <c r="B931">
        <v>371.1</v>
      </c>
      <c r="C931">
        <v>1</v>
      </c>
      <c r="D931">
        <v>5336</v>
      </c>
    </row>
    <row r="932" hidden="1" spans="1:4">
      <c r="A932" t="s">
        <v>12</v>
      </c>
      <c r="B932">
        <v>371</v>
      </c>
      <c r="C932">
        <v>12</v>
      </c>
      <c r="D932">
        <v>5348</v>
      </c>
    </row>
    <row r="933" hidden="1" spans="1:4">
      <c r="A933" t="s">
        <v>12</v>
      </c>
      <c r="B933">
        <v>370.6</v>
      </c>
      <c r="C933">
        <v>1</v>
      </c>
      <c r="D933">
        <v>5349</v>
      </c>
    </row>
    <row r="934" hidden="1" spans="1:4">
      <c r="A934" t="s">
        <v>12</v>
      </c>
      <c r="B934">
        <v>370.5</v>
      </c>
      <c r="C934">
        <v>4</v>
      </c>
      <c r="D934">
        <v>5353</v>
      </c>
    </row>
    <row r="935" hidden="1" spans="1:4">
      <c r="A935" t="s">
        <v>12</v>
      </c>
      <c r="B935">
        <v>370.4</v>
      </c>
      <c r="C935">
        <v>3</v>
      </c>
      <c r="D935">
        <v>5356</v>
      </c>
    </row>
    <row r="936" hidden="1" spans="1:4">
      <c r="A936" t="s">
        <v>12</v>
      </c>
      <c r="B936">
        <v>370</v>
      </c>
      <c r="C936">
        <v>8</v>
      </c>
      <c r="D936">
        <v>5364</v>
      </c>
    </row>
    <row r="937" hidden="1" spans="1:4">
      <c r="A937" t="s">
        <v>12</v>
      </c>
      <c r="B937">
        <v>369.6</v>
      </c>
      <c r="C937">
        <v>5</v>
      </c>
      <c r="D937">
        <v>5369</v>
      </c>
    </row>
    <row r="938" hidden="1" spans="1:4">
      <c r="A938" t="s">
        <v>12</v>
      </c>
      <c r="B938">
        <v>369.5</v>
      </c>
      <c r="C938">
        <v>2</v>
      </c>
      <c r="D938">
        <v>5371</v>
      </c>
    </row>
    <row r="939" hidden="1" spans="1:4">
      <c r="A939" t="s">
        <v>12</v>
      </c>
      <c r="B939">
        <v>369.4</v>
      </c>
      <c r="C939">
        <v>2</v>
      </c>
      <c r="D939">
        <v>5373</v>
      </c>
    </row>
    <row r="940" hidden="1" spans="1:4">
      <c r="A940" t="s">
        <v>12</v>
      </c>
      <c r="B940">
        <v>369.1</v>
      </c>
      <c r="C940">
        <v>1</v>
      </c>
      <c r="D940">
        <v>5374</v>
      </c>
    </row>
    <row r="941" hidden="1" spans="1:4">
      <c r="A941" t="s">
        <v>12</v>
      </c>
      <c r="B941">
        <v>369</v>
      </c>
      <c r="C941">
        <v>10</v>
      </c>
      <c r="D941">
        <v>5384</v>
      </c>
    </row>
    <row r="942" hidden="1" spans="1:4">
      <c r="A942" t="s">
        <v>12</v>
      </c>
      <c r="B942">
        <v>368.9</v>
      </c>
      <c r="C942">
        <v>2</v>
      </c>
      <c r="D942">
        <v>5386</v>
      </c>
    </row>
    <row r="943" hidden="1" spans="1:4">
      <c r="A943" t="s">
        <v>12</v>
      </c>
      <c r="B943">
        <v>368.6</v>
      </c>
      <c r="C943">
        <v>3</v>
      </c>
      <c r="D943">
        <v>5389</v>
      </c>
    </row>
    <row r="944" hidden="1" spans="1:4">
      <c r="A944" t="s">
        <v>12</v>
      </c>
      <c r="B944">
        <v>368.5</v>
      </c>
      <c r="C944">
        <v>2</v>
      </c>
      <c r="D944">
        <v>5391</v>
      </c>
    </row>
    <row r="945" hidden="1" spans="1:4">
      <c r="A945" t="s">
        <v>12</v>
      </c>
      <c r="B945">
        <v>368.4</v>
      </c>
      <c r="C945">
        <v>1</v>
      </c>
      <c r="D945">
        <v>5392</v>
      </c>
    </row>
    <row r="946" hidden="1" spans="1:4">
      <c r="A946" t="s">
        <v>12</v>
      </c>
      <c r="B946">
        <v>368.1</v>
      </c>
      <c r="C946">
        <v>1</v>
      </c>
      <c r="D946">
        <v>5393</v>
      </c>
    </row>
    <row r="947" hidden="1" spans="1:4">
      <c r="A947" t="s">
        <v>12</v>
      </c>
      <c r="B947">
        <v>368</v>
      </c>
      <c r="C947">
        <v>11</v>
      </c>
      <c r="D947">
        <v>5404</v>
      </c>
    </row>
    <row r="948" hidden="1" spans="1:4">
      <c r="A948" t="s">
        <v>12</v>
      </c>
      <c r="B948">
        <v>367.6</v>
      </c>
      <c r="C948">
        <v>1</v>
      </c>
      <c r="D948">
        <v>5405</v>
      </c>
    </row>
    <row r="949" hidden="1" spans="1:4">
      <c r="A949" t="s">
        <v>12</v>
      </c>
      <c r="B949">
        <v>367.5</v>
      </c>
      <c r="C949">
        <v>2</v>
      </c>
      <c r="D949">
        <v>5407</v>
      </c>
    </row>
    <row r="950" hidden="1" spans="1:4">
      <c r="A950" t="s">
        <v>12</v>
      </c>
      <c r="B950">
        <v>367.4</v>
      </c>
      <c r="C950">
        <v>1</v>
      </c>
      <c r="D950">
        <v>5408</v>
      </c>
    </row>
    <row r="951" hidden="1" spans="1:4">
      <c r="A951" t="s">
        <v>12</v>
      </c>
      <c r="B951">
        <v>367.1</v>
      </c>
      <c r="C951">
        <v>1</v>
      </c>
      <c r="D951">
        <v>5409</v>
      </c>
    </row>
    <row r="952" hidden="1" spans="1:4">
      <c r="A952" t="s">
        <v>12</v>
      </c>
      <c r="B952">
        <v>367</v>
      </c>
      <c r="C952">
        <v>11</v>
      </c>
      <c r="D952">
        <v>5420</v>
      </c>
    </row>
    <row r="953" hidden="1" spans="1:4">
      <c r="A953" t="s">
        <v>12</v>
      </c>
      <c r="B953">
        <v>366.9</v>
      </c>
      <c r="C953">
        <v>1</v>
      </c>
      <c r="D953">
        <v>5421</v>
      </c>
    </row>
    <row r="954" hidden="1" spans="1:4">
      <c r="A954" t="s">
        <v>12</v>
      </c>
      <c r="B954">
        <v>366.6</v>
      </c>
      <c r="C954">
        <v>1</v>
      </c>
      <c r="D954">
        <v>5422</v>
      </c>
    </row>
    <row r="955" hidden="1" spans="1:4">
      <c r="A955" t="s">
        <v>12</v>
      </c>
      <c r="B955">
        <v>366.5</v>
      </c>
      <c r="C955">
        <v>4</v>
      </c>
      <c r="D955">
        <v>5426</v>
      </c>
    </row>
    <row r="956" hidden="1" spans="1:4">
      <c r="A956" t="s">
        <v>12</v>
      </c>
      <c r="B956">
        <v>366.4</v>
      </c>
      <c r="C956">
        <v>1</v>
      </c>
      <c r="D956">
        <v>5427</v>
      </c>
    </row>
    <row r="957" hidden="1" spans="1:4">
      <c r="A957" t="s">
        <v>12</v>
      </c>
      <c r="B957">
        <v>366.1</v>
      </c>
      <c r="C957">
        <v>1</v>
      </c>
      <c r="D957">
        <v>5428</v>
      </c>
    </row>
    <row r="958" hidden="1" spans="1:4">
      <c r="A958" t="s">
        <v>12</v>
      </c>
      <c r="B958">
        <v>366</v>
      </c>
      <c r="C958">
        <v>4</v>
      </c>
      <c r="D958">
        <v>5432</v>
      </c>
    </row>
    <row r="959" hidden="1" spans="1:4">
      <c r="A959" t="s">
        <v>12</v>
      </c>
      <c r="B959">
        <v>365.6</v>
      </c>
      <c r="C959">
        <v>3</v>
      </c>
      <c r="D959">
        <v>5435</v>
      </c>
    </row>
    <row r="960" hidden="1" spans="1:4">
      <c r="A960" t="s">
        <v>12</v>
      </c>
      <c r="B960">
        <v>365.5</v>
      </c>
      <c r="C960">
        <v>2</v>
      </c>
      <c r="D960">
        <v>5437</v>
      </c>
    </row>
    <row r="961" hidden="1" spans="1:4">
      <c r="A961" t="s">
        <v>12</v>
      </c>
      <c r="B961">
        <v>365.4</v>
      </c>
      <c r="C961">
        <v>3</v>
      </c>
      <c r="D961">
        <v>5440</v>
      </c>
    </row>
    <row r="962" hidden="1" spans="1:4">
      <c r="A962" t="s">
        <v>12</v>
      </c>
      <c r="B962">
        <v>365.1</v>
      </c>
      <c r="C962">
        <v>1</v>
      </c>
      <c r="D962">
        <v>5441</v>
      </c>
    </row>
    <row r="963" hidden="1" spans="1:4">
      <c r="A963" t="s">
        <v>12</v>
      </c>
      <c r="B963">
        <v>365</v>
      </c>
      <c r="C963">
        <v>12</v>
      </c>
      <c r="D963">
        <v>5453</v>
      </c>
    </row>
    <row r="964" hidden="1" spans="1:4">
      <c r="A964" t="s">
        <v>12</v>
      </c>
      <c r="B964">
        <v>364.6</v>
      </c>
      <c r="C964">
        <v>3</v>
      </c>
      <c r="D964">
        <v>5456</v>
      </c>
    </row>
    <row r="965" hidden="1" spans="1:4">
      <c r="A965" t="s">
        <v>12</v>
      </c>
      <c r="B965">
        <v>364.5</v>
      </c>
      <c r="C965">
        <v>2</v>
      </c>
      <c r="D965">
        <v>5458</v>
      </c>
    </row>
    <row r="966" hidden="1" spans="1:4">
      <c r="A966" t="s">
        <v>12</v>
      </c>
      <c r="B966">
        <v>364.4</v>
      </c>
      <c r="C966">
        <v>2</v>
      </c>
      <c r="D966">
        <v>5460</v>
      </c>
    </row>
    <row r="967" hidden="1" spans="1:4">
      <c r="A967" t="s">
        <v>12</v>
      </c>
      <c r="B967">
        <v>364</v>
      </c>
      <c r="C967">
        <v>9</v>
      </c>
      <c r="D967">
        <v>5469</v>
      </c>
    </row>
    <row r="968" hidden="1" spans="1:4">
      <c r="A968" t="s">
        <v>12</v>
      </c>
      <c r="B968">
        <v>363.9</v>
      </c>
      <c r="C968">
        <v>1</v>
      </c>
      <c r="D968">
        <v>5470</v>
      </c>
    </row>
    <row r="969" hidden="1" spans="1:4">
      <c r="A969" t="s">
        <v>12</v>
      </c>
      <c r="B969">
        <v>363.6</v>
      </c>
      <c r="C969">
        <v>4</v>
      </c>
      <c r="D969">
        <v>5474</v>
      </c>
    </row>
    <row r="970" hidden="1" spans="1:4">
      <c r="A970" t="s">
        <v>12</v>
      </c>
      <c r="B970">
        <v>363.5</v>
      </c>
      <c r="C970">
        <v>1</v>
      </c>
      <c r="D970">
        <v>5475</v>
      </c>
    </row>
    <row r="971" hidden="1" spans="1:4">
      <c r="A971" t="s">
        <v>12</v>
      </c>
      <c r="B971">
        <v>363.4</v>
      </c>
      <c r="C971">
        <v>3</v>
      </c>
      <c r="D971">
        <v>5478</v>
      </c>
    </row>
    <row r="972" hidden="1" spans="1:4">
      <c r="A972" t="s">
        <v>12</v>
      </c>
      <c r="B972">
        <v>363</v>
      </c>
      <c r="C972">
        <v>17</v>
      </c>
      <c r="D972">
        <v>5495</v>
      </c>
    </row>
    <row r="973" hidden="1" spans="1:4">
      <c r="A973" t="s">
        <v>12</v>
      </c>
      <c r="B973">
        <v>362.9</v>
      </c>
      <c r="C973">
        <v>1</v>
      </c>
      <c r="D973">
        <v>5496</v>
      </c>
    </row>
    <row r="974" hidden="1" spans="1:4">
      <c r="A974" t="s">
        <v>12</v>
      </c>
      <c r="B974">
        <v>362.6</v>
      </c>
      <c r="C974">
        <v>2</v>
      </c>
      <c r="D974">
        <v>5498</v>
      </c>
    </row>
    <row r="975" hidden="1" spans="1:4">
      <c r="A975" t="s">
        <v>12</v>
      </c>
      <c r="B975">
        <v>362.5</v>
      </c>
      <c r="C975">
        <v>2</v>
      </c>
      <c r="D975">
        <v>5500</v>
      </c>
    </row>
    <row r="976" hidden="1" spans="1:4">
      <c r="A976" t="s">
        <v>12</v>
      </c>
      <c r="B976">
        <v>362.4</v>
      </c>
      <c r="C976">
        <v>1</v>
      </c>
      <c r="D976">
        <v>5501</v>
      </c>
    </row>
    <row r="977" hidden="1" spans="1:4">
      <c r="A977" t="s">
        <v>12</v>
      </c>
      <c r="B977">
        <v>362</v>
      </c>
      <c r="C977">
        <v>6</v>
      </c>
      <c r="D977">
        <v>5507</v>
      </c>
    </row>
    <row r="978" hidden="1" spans="1:4">
      <c r="A978" t="s">
        <v>12</v>
      </c>
      <c r="B978">
        <v>361.6</v>
      </c>
      <c r="C978">
        <v>1</v>
      </c>
      <c r="D978">
        <v>5508</v>
      </c>
    </row>
    <row r="979" hidden="1" spans="1:4">
      <c r="A979" t="s">
        <v>12</v>
      </c>
      <c r="B979">
        <v>361.5</v>
      </c>
      <c r="C979">
        <v>2</v>
      </c>
      <c r="D979">
        <v>5510</v>
      </c>
    </row>
    <row r="980" hidden="1" spans="1:4">
      <c r="A980" t="s">
        <v>12</v>
      </c>
      <c r="B980">
        <v>361.4</v>
      </c>
      <c r="C980">
        <v>1</v>
      </c>
      <c r="D980">
        <v>5511</v>
      </c>
    </row>
    <row r="981" hidden="1" spans="1:4">
      <c r="A981" t="s">
        <v>12</v>
      </c>
      <c r="B981">
        <v>361</v>
      </c>
      <c r="C981">
        <v>17</v>
      </c>
      <c r="D981">
        <v>5528</v>
      </c>
    </row>
    <row r="982" hidden="1" spans="1:4">
      <c r="A982" t="s">
        <v>12</v>
      </c>
      <c r="B982">
        <v>360.6</v>
      </c>
      <c r="C982">
        <v>1</v>
      </c>
      <c r="D982">
        <v>5529</v>
      </c>
    </row>
    <row r="983" hidden="1" spans="1:4">
      <c r="A983" t="s">
        <v>12</v>
      </c>
      <c r="B983">
        <v>360.5</v>
      </c>
      <c r="C983">
        <v>1</v>
      </c>
      <c r="D983">
        <v>5530</v>
      </c>
    </row>
    <row r="984" hidden="1" spans="1:4">
      <c r="A984" t="s">
        <v>12</v>
      </c>
      <c r="B984">
        <v>360.4</v>
      </c>
      <c r="C984">
        <v>2</v>
      </c>
      <c r="D984">
        <v>5532</v>
      </c>
    </row>
    <row r="985" hidden="1" spans="1:4">
      <c r="A985" t="s">
        <v>12</v>
      </c>
      <c r="B985">
        <v>360.1</v>
      </c>
      <c r="C985">
        <v>3</v>
      </c>
      <c r="D985">
        <v>5535</v>
      </c>
    </row>
    <row r="986" hidden="1" spans="1:4">
      <c r="A986" t="s">
        <v>12</v>
      </c>
      <c r="B986">
        <v>360</v>
      </c>
      <c r="C986">
        <v>7</v>
      </c>
      <c r="D986">
        <v>5542</v>
      </c>
    </row>
    <row r="987" hidden="1" spans="1:4">
      <c r="A987" t="s">
        <v>12</v>
      </c>
      <c r="B987">
        <v>359.5</v>
      </c>
      <c r="C987">
        <v>5</v>
      </c>
      <c r="D987">
        <v>5547</v>
      </c>
    </row>
    <row r="988" hidden="1" spans="1:4">
      <c r="A988" t="s">
        <v>12</v>
      </c>
      <c r="B988">
        <v>359</v>
      </c>
      <c r="C988">
        <v>13</v>
      </c>
      <c r="D988">
        <v>5560</v>
      </c>
    </row>
    <row r="989" hidden="1" spans="1:4">
      <c r="A989" t="s">
        <v>12</v>
      </c>
      <c r="B989">
        <v>358.6</v>
      </c>
      <c r="C989">
        <v>3</v>
      </c>
      <c r="D989">
        <v>5563</v>
      </c>
    </row>
    <row r="990" hidden="1" spans="1:4">
      <c r="A990" t="s">
        <v>12</v>
      </c>
      <c r="B990">
        <v>358.5</v>
      </c>
      <c r="C990">
        <v>3</v>
      </c>
      <c r="D990">
        <v>5566</v>
      </c>
    </row>
    <row r="991" hidden="1" spans="1:4">
      <c r="A991" t="s">
        <v>12</v>
      </c>
      <c r="B991">
        <v>358</v>
      </c>
      <c r="C991">
        <v>9</v>
      </c>
      <c r="D991">
        <v>5575</v>
      </c>
    </row>
    <row r="992" hidden="1" spans="1:4">
      <c r="A992" t="s">
        <v>12</v>
      </c>
      <c r="B992">
        <v>357.6</v>
      </c>
      <c r="C992">
        <v>2</v>
      </c>
      <c r="D992">
        <v>5577</v>
      </c>
    </row>
    <row r="993" hidden="1" spans="1:4">
      <c r="A993" t="s">
        <v>12</v>
      </c>
      <c r="B993">
        <v>357.5</v>
      </c>
      <c r="C993">
        <v>4</v>
      </c>
      <c r="D993">
        <v>5581</v>
      </c>
    </row>
    <row r="994" hidden="1" spans="1:4">
      <c r="A994" t="s">
        <v>12</v>
      </c>
      <c r="B994">
        <v>357.4</v>
      </c>
      <c r="C994">
        <v>3</v>
      </c>
      <c r="D994">
        <v>5584</v>
      </c>
    </row>
    <row r="995" hidden="1" spans="1:4">
      <c r="A995" t="s">
        <v>12</v>
      </c>
      <c r="B995">
        <v>357</v>
      </c>
      <c r="C995">
        <v>11</v>
      </c>
      <c r="D995">
        <v>5595</v>
      </c>
    </row>
    <row r="996" hidden="1" spans="1:4">
      <c r="A996" t="s">
        <v>12</v>
      </c>
      <c r="B996">
        <v>356.6</v>
      </c>
      <c r="C996">
        <v>5</v>
      </c>
      <c r="D996">
        <v>5600</v>
      </c>
    </row>
    <row r="997" hidden="1" spans="1:4">
      <c r="A997" t="s">
        <v>12</v>
      </c>
      <c r="B997">
        <v>356.5</v>
      </c>
      <c r="C997">
        <v>1</v>
      </c>
      <c r="D997">
        <v>5601</v>
      </c>
    </row>
    <row r="998" hidden="1" spans="1:4">
      <c r="A998" t="s">
        <v>12</v>
      </c>
      <c r="B998">
        <v>356.1</v>
      </c>
      <c r="C998">
        <v>1</v>
      </c>
      <c r="D998">
        <v>5602</v>
      </c>
    </row>
    <row r="999" hidden="1" spans="1:4">
      <c r="A999" t="s">
        <v>12</v>
      </c>
      <c r="B999">
        <v>356</v>
      </c>
      <c r="C999">
        <v>9</v>
      </c>
      <c r="D999">
        <v>5611</v>
      </c>
    </row>
    <row r="1000" hidden="1" spans="1:4">
      <c r="A1000" t="s">
        <v>12</v>
      </c>
      <c r="B1000">
        <v>355.6</v>
      </c>
      <c r="C1000">
        <v>4</v>
      </c>
      <c r="D1000">
        <v>5615</v>
      </c>
    </row>
    <row r="1001" hidden="1" spans="1:4">
      <c r="A1001" t="s">
        <v>12</v>
      </c>
      <c r="B1001">
        <v>355.5</v>
      </c>
      <c r="C1001">
        <v>2</v>
      </c>
      <c r="D1001">
        <v>5617</v>
      </c>
    </row>
    <row r="1002" hidden="1" spans="1:4">
      <c r="A1002" t="s">
        <v>12</v>
      </c>
      <c r="B1002">
        <v>355.4</v>
      </c>
      <c r="C1002">
        <v>3</v>
      </c>
      <c r="D1002">
        <v>5620</v>
      </c>
    </row>
    <row r="1003" hidden="1" spans="1:4">
      <c r="A1003" t="s">
        <v>12</v>
      </c>
      <c r="B1003">
        <v>355</v>
      </c>
      <c r="C1003">
        <v>11</v>
      </c>
      <c r="D1003">
        <v>5631</v>
      </c>
    </row>
    <row r="1004" hidden="1" spans="1:4">
      <c r="A1004" t="s">
        <v>12</v>
      </c>
      <c r="B1004">
        <v>354.9</v>
      </c>
      <c r="C1004">
        <v>1</v>
      </c>
      <c r="D1004">
        <v>5632</v>
      </c>
    </row>
    <row r="1005" hidden="1" spans="1:4">
      <c r="A1005" t="s">
        <v>12</v>
      </c>
      <c r="B1005">
        <v>354.6</v>
      </c>
      <c r="C1005">
        <v>8</v>
      </c>
      <c r="D1005">
        <v>5640</v>
      </c>
    </row>
    <row r="1006" hidden="1" spans="1:4">
      <c r="A1006" t="s">
        <v>12</v>
      </c>
      <c r="B1006">
        <v>354.5</v>
      </c>
      <c r="C1006">
        <v>1</v>
      </c>
      <c r="D1006">
        <v>5641</v>
      </c>
    </row>
    <row r="1007" hidden="1" spans="1:4">
      <c r="A1007" t="s">
        <v>12</v>
      </c>
      <c r="B1007">
        <v>354.4</v>
      </c>
      <c r="C1007">
        <v>2</v>
      </c>
      <c r="D1007">
        <v>5643</v>
      </c>
    </row>
    <row r="1008" hidden="1" spans="1:4">
      <c r="A1008" t="s">
        <v>12</v>
      </c>
      <c r="B1008">
        <v>354</v>
      </c>
      <c r="C1008">
        <v>14</v>
      </c>
      <c r="D1008">
        <v>5657</v>
      </c>
    </row>
    <row r="1009" hidden="1" spans="1:4">
      <c r="A1009" t="s">
        <v>12</v>
      </c>
      <c r="B1009">
        <v>353.6</v>
      </c>
      <c r="C1009">
        <v>3</v>
      </c>
      <c r="D1009">
        <v>5660</v>
      </c>
    </row>
    <row r="1010" hidden="1" spans="1:4">
      <c r="A1010" t="s">
        <v>12</v>
      </c>
      <c r="B1010">
        <v>353.5</v>
      </c>
      <c r="C1010">
        <v>3</v>
      </c>
      <c r="D1010">
        <v>5663</v>
      </c>
    </row>
    <row r="1011" hidden="1" spans="1:4">
      <c r="A1011" t="s">
        <v>12</v>
      </c>
      <c r="B1011">
        <v>353.4</v>
      </c>
      <c r="C1011">
        <v>1</v>
      </c>
      <c r="D1011">
        <v>5664</v>
      </c>
    </row>
    <row r="1012" hidden="1" spans="1:4">
      <c r="A1012" t="s">
        <v>12</v>
      </c>
      <c r="B1012">
        <v>353</v>
      </c>
      <c r="C1012">
        <v>6</v>
      </c>
      <c r="D1012">
        <v>5670</v>
      </c>
    </row>
    <row r="1013" hidden="1" spans="1:4">
      <c r="A1013" t="s">
        <v>12</v>
      </c>
      <c r="B1013">
        <v>352.6</v>
      </c>
      <c r="C1013">
        <v>3</v>
      </c>
      <c r="D1013">
        <v>5673</v>
      </c>
    </row>
    <row r="1014" hidden="1" spans="1:4">
      <c r="A1014" t="s">
        <v>12</v>
      </c>
      <c r="B1014">
        <v>352.5</v>
      </c>
      <c r="C1014">
        <v>5</v>
      </c>
      <c r="D1014">
        <v>5678</v>
      </c>
    </row>
    <row r="1015" hidden="1" spans="1:4">
      <c r="A1015" t="s">
        <v>12</v>
      </c>
      <c r="B1015">
        <v>352.4</v>
      </c>
      <c r="C1015">
        <v>3</v>
      </c>
      <c r="D1015">
        <v>5681</v>
      </c>
    </row>
    <row r="1016" hidden="1" spans="1:4">
      <c r="A1016" t="s">
        <v>12</v>
      </c>
      <c r="B1016">
        <v>352</v>
      </c>
      <c r="C1016">
        <v>12</v>
      </c>
      <c r="D1016">
        <v>5693</v>
      </c>
    </row>
    <row r="1017" hidden="1" spans="1:4">
      <c r="A1017" t="s">
        <v>12</v>
      </c>
      <c r="B1017">
        <v>351.9</v>
      </c>
      <c r="C1017">
        <v>1</v>
      </c>
      <c r="D1017">
        <v>5694</v>
      </c>
    </row>
    <row r="1018" hidden="1" spans="1:4">
      <c r="A1018" t="s">
        <v>12</v>
      </c>
      <c r="B1018">
        <v>351.6</v>
      </c>
      <c r="C1018">
        <v>4</v>
      </c>
      <c r="D1018">
        <v>5698</v>
      </c>
    </row>
    <row r="1019" hidden="1" spans="1:4">
      <c r="A1019" t="s">
        <v>12</v>
      </c>
      <c r="B1019">
        <v>351.5</v>
      </c>
      <c r="C1019">
        <v>2</v>
      </c>
      <c r="D1019">
        <v>5700</v>
      </c>
    </row>
    <row r="1020" hidden="1" spans="1:4">
      <c r="A1020" t="s">
        <v>12</v>
      </c>
      <c r="B1020">
        <v>351.4</v>
      </c>
      <c r="C1020">
        <v>3</v>
      </c>
      <c r="D1020">
        <v>5703</v>
      </c>
    </row>
    <row r="1021" hidden="1" spans="1:4">
      <c r="A1021" t="s">
        <v>12</v>
      </c>
      <c r="B1021">
        <v>351.1</v>
      </c>
      <c r="C1021">
        <v>1</v>
      </c>
      <c r="D1021">
        <v>5704</v>
      </c>
    </row>
    <row r="1022" hidden="1" spans="1:4">
      <c r="A1022" t="s">
        <v>12</v>
      </c>
      <c r="B1022">
        <v>351</v>
      </c>
      <c r="C1022">
        <v>7</v>
      </c>
      <c r="D1022">
        <v>5711</v>
      </c>
    </row>
    <row r="1023" hidden="1" spans="1:4">
      <c r="A1023" t="s">
        <v>12</v>
      </c>
      <c r="B1023">
        <v>350.9</v>
      </c>
      <c r="C1023">
        <v>1</v>
      </c>
      <c r="D1023">
        <v>5712</v>
      </c>
    </row>
    <row r="1024" hidden="1" spans="1:4">
      <c r="A1024" t="s">
        <v>12</v>
      </c>
      <c r="B1024">
        <v>350.6</v>
      </c>
      <c r="C1024">
        <v>3</v>
      </c>
      <c r="D1024">
        <v>5715</v>
      </c>
    </row>
    <row r="1025" hidden="1" spans="1:4">
      <c r="A1025" t="s">
        <v>12</v>
      </c>
      <c r="B1025">
        <v>350.5</v>
      </c>
      <c r="C1025">
        <v>3</v>
      </c>
      <c r="D1025">
        <v>5718</v>
      </c>
    </row>
    <row r="1026" hidden="1" spans="1:4">
      <c r="A1026" t="s">
        <v>12</v>
      </c>
      <c r="B1026">
        <v>350.4</v>
      </c>
      <c r="C1026">
        <v>2</v>
      </c>
      <c r="D1026">
        <v>5720</v>
      </c>
    </row>
    <row r="1027" hidden="1" spans="1:4">
      <c r="A1027" t="s">
        <v>12</v>
      </c>
      <c r="B1027">
        <v>350</v>
      </c>
      <c r="C1027">
        <v>8</v>
      </c>
      <c r="D1027">
        <v>5728</v>
      </c>
    </row>
    <row r="1028" hidden="1" spans="1:4">
      <c r="A1028" t="s">
        <v>12</v>
      </c>
      <c r="B1028">
        <v>349.6</v>
      </c>
      <c r="C1028">
        <v>1</v>
      </c>
      <c r="D1028">
        <v>5729</v>
      </c>
    </row>
    <row r="1029" hidden="1" spans="1:4">
      <c r="A1029" t="s">
        <v>12</v>
      </c>
      <c r="B1029">
        <v>349.5</v>
      </c>
      <c r="C1029">
        <v>4</v>
      </c>
      <c r="D1029">
        <v>5733</v>
      </c>
    </row>
    <row r="1030" hidden="1" spans="1:4">
      <c r="A1030" t="s">
        <v>12</v>
      </c>
      <c r="B1030">
        <v>349.4</v>
      </c>
      <c r="C1030">
        <v>4</v>
      </c>
      <c r="D1030">
        <v>5737</v>
      </c>
    </row>
    <row r="1031" hidden="1" spans="1:4">
      <c r="A1031" t="s">
        <v>12</v>
      </c>
      <c r="B1031">
        <v>349</v>
      </c>
      <c r="C1031">
        <v>11</v>
      </c>
      <c r="D1031">
        <v>5748</v>
      </c>
    </row>
    <row r="1032" hidden="1" spans="1:4">
      <c r="A1032" t="s">
        <v>12</v>
      </c>
      <c r="B1032">
        <v>348.6</v>
      </c>
      <c r="C1032">
        <v>1</v>
      </c>
      <c r="D1032">
        <v>5749</v>
      </c>
    </row>
    <row r="1033" hidden="1" spans="1:4">
      <c r="A1033" t="s">
        <v>12</v>
      </c>
      <c r="B1033">
        <v>348.5</v>
      </c>
      <c r="C1033">
        <v>2</v>
      </c>
      <c r="D1033">
        <v>5751</v>
      </c>
    </row>
    <row r="1034" hidden="1" spans="1:4">
      <c r="A1034" t="s">
        <v>12</v>
      </c>
      <c r="B1034">
        <v>348.4</v>
      </c>
      <c r="C1034">
        <v>1</v>
      </c>
      <c r="D1034">
        <v>5752</v>
      </c>
    </row>
    <row r="1035" hidden="1" spans="1:4">
      <c r="A1035" t="s">
        <v>12</v>
      </c>
      <c r="B1035">
        <v>348.1</v>
      </c>
      <c r="C1035">
        <v>2</v>
      </c>
      <c r="D1035">
        <v>5754</v>
      </c>
    </row>
    <row r="1036" hidden="1" spans="1:4">
      <c r="A1036" t="s">
        <v>12</v>
      </c>
      <c r="B1036">
        <v>348</v>
      </c>
      <c r="C1036">
        <v>9</v>
      </c>
      <c r="D1036">
        <v>5763</v>
      </c>
    </row>
    <row r="1037" hidden="1" spans="1:4">
      <c r="A1037" t="s">
        <v>12</v>
      </c>
      <c r="B1037">
        <v>347.6</v>
      </c>
      <c r="C1037">
        <v>4</v>
      </c>
      <c r="D1037">
        <v>5767</v>
      </c>
    </row>
    <row r="1038" hidden="1" spans="1:4">
      <c r="A1038" t="s">
        <v>12</v>
      </c>
      <c r="B1038">
        <v>347.5</v>
      </c>
      <c r="C1038">
        <v>1</v>
      </c>
      <c r="D1038">
        <v>5768</v>
      </c>
    </row>
    <row r="1039" hidden="1" spans="1:4">
      <c r="A1039" t="s">
        <v>12</v>
      </c>
      <c r="B1039">
        <v>347</v>
      </c>
      <c r="C1039">
        <v>13</v>
      </c>
      <c r="D1039">
        <v>5781</v>
      </c>
    </row>
    <row r="1040" hidden="1" spans="1:4">
      <c r="A1040" t="s">
        <v>12</v>
      </c>
      <c r="B1040">
        <v>346.9</v>
      </c>
      <c r="C1040">
        <v>1</v>
      </c>
      <c r="D1040">
        <v>5782</v>
      </c>
    </row>
    <row r="1041" hidden="1" spans="1:4">
      <c r="A1041" t="s">
        <v>12</v>
      </c>
      <c r="B1041">
        <v>346.6</v>
      </c>
      <c r="C1041">
        <v>3</v>
      </c>
      <c r="D1041">
        <v>5785</v>
      </c>
    </row>
    <row r="1042" hidden="1" spans="1:4">
      <c r="A1042" t="s">
        <v>12</v>
      </c>
      <c r="B1042">
        <v>346.5</v>
      </c>
      <c r="C1042">
        <v>3</v>
      </c>
      <c r="D1042">
        <v>5788</v>
      </c>
    </row>
    <row r="1043" hidden="1" spans="1:4">
      <c r="A1043" t="s">
        <v>12</v>
      </c>
      <c r="B1043">
        <v>346.4</v>
      </c>
      <c r="C1043">
        <v>2</v>
      </c>
      <c r="D1043">
        <v>5790</v>
      </c>
    </row>
    <row r="1044" hidden="1" spans="1:4">
      <c r="A1044" t="s">
        <v>12</v>
      </c>
      <c r="B1044">
        <v>346</v>
      </c>
      <c r="C1044">
        <v>11</v>
      </c>
      <c r="D1044">
        <v>5801</v>
      </c>
    </row>
    <row r="1045" hidden="1" spans="1:4">
      <c r="A1045" t="s">
        <v>12</v>
      </c>
      <c r="B1045">
        <v>345.9</v>
      </c>
      <c r="C1045">
        <v>1</v>
      </c>
      <c r="D1045">
        <v>5802</v>
      </c>
    </row>
    <row r="1046" hidden="1" spans="1:4">
      <c r="A1046" t="s">
        <v>12</v>
      </c>
      <c r="B1046">
        <v>345.6</v>
      </c>
      <c r="C1046">
        <v>3</v>
      </c>
      <c r="D1046">
        <v>5805</v>
      </c>
    </row>
    <row r="1047" hidden="1" spans="1:4">
      <c r="A1047" t="s">
        <v>12</v>
      </c>
      <c r="B1047">
        <v>345.5</v>
      </c>
      <c r="C1047">
        <v>1</v>
      </c>
      <c r="D1047">
        <v>5806</v>
      </c>
    </row>
    <row r="1048" hidden="1" spans="1:4">
      <c r="A1048" t="s">
        <v>12</v>
      </c>
      <c r="B1048">
        <v>345.4</v>
      </c>
      <c r="C1048">
        <v>3</v>
      </c>
      <c r="D1048">
        <v>5809</v>
      </c>
    </row>
    <row r="1049" hidden="1" spans="1:4">
      <c r="A1049" t="s">
        <v>12</v>
      </c>
      <c r="B1049">
        <v>345</v>
      </c>
      <c r="C1049">
        <v>6</v>
      </c>
      <c r="D1049">
        <v>5815</v>
      </c>
    </row>
    <row r="1050" hidden="1" spans="1:4">
      <c r="A1050" t="s">
        <v>12</v>
      </c>
      <c r="B1050">
        <v>344.9</v>
      </c>
      <c r="C1050">
        <v>1</v>
      </c>
      <c r="D1050">
        <v>5816</v>
      </c>
    </row>
    <row r="1051" hidden="1" spans="1:4">
      <c r="A1051" t="s">
        <v>12</v>
      </c>
      <c r="B1051">
        <v>344.6</v>
      </c>
      <c r="C1051">
        <v>3</v>
      </c>
      <c r="D1051">
        <v>5819</v>
      </c>
    </row>
    <row r="1052" hidden="1" spans="1:4">
      <c r="A1052" t="s">
        <v>12</v>
      </c>
      <c r="B1052">
        <v>344.1</v>
      </c>
      <c r="C1052">
        <v>1</v>
      </c>
      <c r="D1052">
        <v>5820</v>
      </c>
    </row>
    <row r="1053" hidden="1" spans="1:4">
      <c r="A1053" t="s">
        <v>12</v>
      </c>
      <c r="B1053">
        <v>344</v>
      </c>
      <c r="C1053">
        <v>12</v>
      </c>
      <c r="D1053">
        <v>5832</v>
      </c>
    </row>
    <row r="1054" hidden="1" spans="1:4">
      <c r="A1054" t="s">
        <v>12</v>
      </c>
      <c r="B1054">
        <v>343.9</v>
      </c>
      <c r="C1054">
        <v>1</v>
      </c>
      <c r="D1054">
        <v>5833</v>
      </c>
    </row>
    <row r="1055" hidden="1" spans="1:4">
      <c r="A1055" t="s">
        <v>12</v>
      </c>
      <c r="B1055">
        <v>343.6</v>
      </c>
      <c r="C1055">
        <v>1</v>
      </c>
      <c r="D1055">
        <v>5834</v>
      </c>
    </row>
    <row r="1056" hidden="1" spans="1:4">
      <c r="A1056" t="s">
        <v>12</v>
      </c>
      <c r="B1056">
        <v>343.5</v>
      </c>
      <c r="C1056">
        <v>3</v>
      </c>
      <c r="D1056">
        <v>5837</v>
      </c>
    </row>
    <row r="1057" hidden="1" spans="1:4">
      <c r="A1057" t="s">
        <v>12</v>
      </c>
      <c r="B1057">
        <v>343.4</v>
      </c>
      <c r="C1057">
        <v>1</v>
      </c>
      <c r="D1057">
        <v>5838</v>
      </c>
    </row>
    <row r="1058" hidden="1" spans="1:4">
      <c r="A1058" t="s">
        <v>12</v>
      </c>
      <c r="B1058">
        <v>343</v>
      </c>
      <c r="C1058">
        <v>9</v>
      </c>
      <c r="D1058">
        <v>5847</v>
      </c>
    </row>
    <row r="1059" hidden="1" spans="1:4">
      <c r="A1059" t="s">
        <v>12</v>
      </c>
      <c r="B1059">
        <v>342.6</v>
      </c>
      <c r="C1059">
        <v>3</v>
      </c>
      <c r="D1059">
        <v>5850</v>
      </c>
    </row>
    <row r="1060" hidden="1" spans="1:4">
      <c r="A1060" t="s">
        <v>12</v>
      </c>
      <c r="B1060">
        <v>342.5</v>
      </c>
      <c r="C1060">
        <v>3</v>
      </c>
      <c r="D1060">
        <v>5853</v>
      </c>
    </row>
    <row r="1061" hidden="1" spans="1:4">
      <c r="A1061" t="s">
        <v>12</v>
      </c>
      <c r="B1061">
        <v>342.4</v>
      </c>
      <c r="C1061">
        <v>1</v>
      </c>
      <c r="D1061">
        <v>5854</v>
      </c>
    </row>
    <row r="1062" hidden="1" spans="1:4">
      <c r="A1062" t="s">
        <v>12</v>
      </c>
      <c r="B1062">
        <v>342.1</v>
      </c>
      <c r="C1062">
        <v>1</v>
      </c>
      <c r="D1062">
        <v>5855</v>
      </c>
    </row>
    <row r="1063" hidden="1" spans="1:4">
      <c r="A1063" t="s">
        <v>12</v>
      </c>
      <c r="B1063">
        <v>342</v>
      </c>
      <c r="C1063">
        <v>8</v>
      </c>
      <c r="D1063">
        <v>5863</v>
      </c>
    </row>
    <row r="1064" hidden="1" spans="1:4">
      <c r="A1064" t="s">
        <v>12</v>
      </c>
      <c r="B1064">
        <v>341.6</v>
      </c>
      <c r="C1064">
        <v>4</v>
      </c>
      <c r="D1064">
        <v>5867</v>
      </c>
    </row>
    <row r="1065" hidden="1" spans="1:4">
      <c r="A1065" t="s">
        <v>12</v>
      </c>
      <c r="B1065">
        <v>341.5</v>
      </c>
      <c r="C1065">
        <v>2</v>
      </c>
      <c r="D1065">
        <v>5869</v>
      </c>
    </row>
    <row r="1066" hidden="1" spans="1:4">
      <c r="A1066" t="s">
        <v>12</v>
      </c>
      <c r="B1066">
        <v>341.4</v>
      </c>
      <c r="C1066">
        <v>3</v>
      </c>
      <c r="D1066">
        <v>5872</v>
      </c>
    </row>
    <row r="1067" hidden="1" spans="1:4">
      <c r="A1067" t="s">
        <v>12</v>
      </c>
      <c r="B1067">
        <v>341</v>
      </c>
      <c r="C1067">
        <v>9</v>
      </c>
      <c r="D1067">
        <v>5881</v>
      </c>
    </row>
    <row r="1068" hidden="1" spans="1:4">
      <c r="A1068" t="s">
        <v>12</v>
      </c>
      <c r="B1068">
        <v>340.9</v>
      </c>
      <c r="C1068">
        <v>1</v>
      </c>
      <c r="D1068">
        <v>5882</v>
      </c>
    </row>
    <row r="1069" hidden="1" spans="1:4">
      <c r="A1069" t="s">
        <v>12</v>
      </c>
      <c r="B1069">
        <v>340.6</v>
      </c>
      <c r="C1069">
        <v>1</v>
      </c>
      <c r="D1069">
        <v>5883</v>
      </c>
    </row>
    <row r="1070" hidden="1" spans="1:4">
      <c r="A1070" t="s">
        <v>12</v>
      </c>
      <c r="B1070">
        <v>340.5</v>
      </c>
      <c r="C1070">
        <v>1</v>
      </c>
      <c r="D1070">
        <v>5884</v>
      </c>
    </row>
    <row r="1071" hidden="1" spans="1:4">
      <c r="A1071" t="s">
        <v>12</v>
      </c>
      <c r="B1071">
        <v>340.4</v>
      </c>
      <c r="C1071">
        <v>1</v>
      </c>
      <c r="D1071">
        <v>5885</v>
      </c>
    </row>
    <row r="1072" hidden="1" spans="1:4">
      <c r="A1072" t="s">
        <v>12</v>
      </c>
      <c r="B1072">
        <v>340.1</v>
      </c>
      <c r="C1072">
        <v>2</v>
      </c>
      <c r="D1072">
        <v>5887</v>
      </c>
    </row>
    <row r="1073" hidden="1" spans="1:4">
      <c r="A1073" t="s">
        <v>12</v>
      </c>
      <c r="B1073">
        <v>340</v>
      </c>
      <c r="C1073">
        <v>9</v>
      </c>
      <c r="D1073">
        <v>5896</v>
      </c>
    </row>
    <row r="1074" hidden="1" spans="1:4">
      <c r="A1074" t="s">
        <v>12</v>
      </c>
      <c r="B1074">
        <v>339.6</v>
      </c>
      <c r="C1074">
        <v>1</v>
      </c>
      <c r="D1074">
        <v>5897</v>
      </c>
    </row>
    <row r="1075" hidden="1" spans="1:4">
      <c r="A1075" t="s">
        <v>12</v>
      </c>
      <c r="B1075">
        <v>339.5</v>
      </c>
      <c r="C1075">
        <v>3</v>
      </c>
      <c r="D1075">
        <v>5900</v>
      </c>
    </row>
    <row r="1076" hidden="1" spans="1:4">
      <c r="A1076" t="s">
        <v>12</v>
      </c>
      <c r="B1076">
        <v>339.4</v>
      </c>
      <c r="C1076">
        <v>2</v>
      </c>
      <c r="D1076">
        <v>5902</v>
      </c>
    </row>
    <row r="1077" hidden="1" spans="1:4">
      <c r="A1077" t="s">
        <v>12</v>
      </c>
      <c r="B1077">
        <v>339</v>
      </c>
      <c r="C1077">
        <v>15</v>
      </c>
      <c r="D1077">
        <v>5917</v>
      </c>
    </row>
    <row r="1078" hidden="1" spans="1:4">
      <c r="A1078" t="s">
        <v>12</v>
      </c>
      <c r="B1078">
        <v>338.6</v>
      </c>
      <c r="C1078">
        <v>4</v>
      </c>
      <c r="D1078">
        <v>5921</v>
      </c>
    </row>
    <row r="1079" hidden="1" spans="1:4">
      <c r="A1079" t="s">
        <v>12</v>
      </c>
      <c r="B1079">
        <v>338.5</v>
      </c>
      <c r="C1079">
        <v>4</v>
      </c>
      <c r="D1079">
        <v>5925</v>
      </c>
    </row>
    <row r="1080" hidden="1" spans="1:4">
      <c r="A1080" t="s">
        <v>12</v>
      </c>
      <c r="B1080">
        <v>338</v>
      </c>
      <c r="C1080">
        <v>11</v>
      </c>
      <c r="D1080">
        <v>5936</v>
      </c>
    </row>
    <row r="1081" hidden="1" spans="1:4">
      <c r="A1081" t="s">
        <v>12</v>
      </c>
      <c r="B1081">
        <v>337.6</v>
      </c>
      <c r="C1081">
        <v>3</v>
      </c>
      <c r="D1081">
        <v>5939</v>
      </c>
    </row>
    <row r="1082" hidden="1" spans="1:4">
      <c r="A1082" t="s">
        <v>12</v>
      </c>
      <c r="B1082">
        <v>337.5</v>
      </c>
      <c r="C1082">
        <v>2</v>
      </c>
      <c r="D1082">
        <v>5941</v>
      </c>
    </row>
    <row r="1083" hidden="1" spans="1:4">
      <c r="A1083" t="s">
        <v>12</v>
      </c>
      <c r="B1083">
        <v>337.4</v>
      </c>
      <c r="C1083">
        <v>3</v>
      </c>
      <c r="D1083">
        <v>5944</v>
      </c>
    </row>
    <row r="1084" hidden="1" spans="1:4">
      <c r="A1084" t="s">
        <v>12</v>
      </c>
      <c r="B1084">
        <v>337.1</v>
      </c>
      <c r="C1084">
        <v>1</v>
      </c>
      <c r="D1084">
        <v>5945</v>
      </c>
    </row>
    <row r="1085" hidden="1" spans="1:4">
      <c r="A1085" t="s">
        <v>12</v>
      </c>
      <c r="B1085">
        <v>337</v>
      </c>
      <c r="C1085">
        <v>14</v>
      </c>
      <c r="D1085">
        <v>5959</v>
      </c>
    </row>
    <row r="1086" hidden="1" spans="1:4">
      <c r="A1086" t="s">
        <v>12</v>
      </c>
      <c r="B1086">
        <v>336.9</v>
      </c>
      <c r="C1086">
        <v>1</v>
      </c>
      <c r="D1086">
        <v>5960</v>
      </c>
    </row>
    <row r="1087" hidden="1" spans="1:4">
      <c r="A1087" t="s">
        <v>12</v>
      </c>
      <c r="B1087">
        <v>336.6</v>
      </c>
      <c r="C1087">
        <v>3</v>
      </c>
      <c r="D1087">
        <v>5963</v>
      </c>
    </row>
    <row r="1088" hidden="1" spans="1:4">
      <c r="A1088" t="s">
        <v>12</v>
      </c>
      <c r="B1088">
        <v>336.5</v>
      </c>
      <c r="C1088">
        <v>1</v>
      </c>
      <c r="D1088">
        <v>5964</v>
      </c>
    </row>
    <row r="1089" hidden="1" spans="1:4">
      <c r="A1089" t="s">
        <v>12</v>
      </c>
      <c r="B1089">
        <v>336.4</v>
      </c>
      <c r="C1089">
        <v>1</v>
      </c>
      <c r="D1089">
        <v>5965</v>
      </c>
    </row>
    <row r="1090" hidden="1" spans="1:4">
      <c r="A1090" t="s">
        <v>12</v>
      </c>
      <c r="B1090">
        <v>336</v>
      </c>
      <c r="C1090">
        <v>12</v>
      </c>
      <c r="D1090">
        <v>5977</v>
      </c>
    </row>
    <row r="1091" hidden="1" spans="1:4">
      <c r="A1091" t="s">
        <v>12</v>
      </c>
      <c r="B1091">
        <v>335.6</v>
      </c>
      <c r="C1091">
        <v>2</v>
      </c>
      <c r="D1091">
        <v>5979</v>
      </c>
    </row>
    <row r="1092" hidden="1" spans="1:4">
      <c r="A1092" t="s">
        <v>12</v>
      </c>
      <c r="B1092">
        <v>335.5</v>
      </c>
      <c r="C1092">
        <v>1</v>
      </c>
      <c r="D1092">
        <v>5980</v>
      </c>
    </row>
    <row r="1093" hidden="1" spans="1:4">
      <c r="A1093" t="s">
        <v>12</v>
      </c>
      <c r="B1093">
        <v>335.4</v>
      </c>
      <c r="C1093">
        <v>1</v>
      </c>
      <c r="D1093">
        <v>5981</v>
      </c>
    </row>
    <row r="1094" hidden="1" spans="1:4">
      <c r="A1094" t="s">
        <v>12</v>
      </c>
      <c r="B1094">
        <v>335</v>
      </c>
      <c r="C1094">
        <v>12</v>
      </c>
      <c r="D1094">
        <v>5993</v>
      </c>
    </row>
    <row r="1095" hidden="1" spans="1:4">
      <c r="A1095" t="s">
        <v>12</v>
      </c>
      <c r="B1095">
        <v>334.6</v>
      </c>
      <c r="C1095">
        <v>1</v>
      </c>
      <c r="D1095">
        <v>5994</v>
      </c>
    </row>
    <row r="1096" hidden="1" spans="1:4">
      <c r="A1096" t="s">
        <v>12</v>
      </c>
      <c r="B1096">
        <v>334.5</v>
      </c>
      <c r="C1096">
        <v>1</v>
      </c>
      <c r="D1096">
        <v>5995</v>
      </c>
    </row>
    <row r="1097" hidden="1" spans="1:4">
      <c r="A1097" t="s">
        <v>12</v>
      </c>
      <c r="B1097">
        <v>334.1</v>
      </c>
      <c r="C1097">
        <v>2</v>
      </c>
      <c r="D1097">
        <v>5997</v>
      </c>
    </row>
    <row r="1098" hidden="1" spans="1:4">
      <c r="A1098" t="s">
        <v>12</v>
      </c>
      <c r="B1098">
        <v>334</v>
      </c>
      <c r="C1098">
        <v>5</v>
      </c>
      <c r="D1098">
        <v>6002</v>
      </c>
    </row>
    <row r="1099" hidden="1" spans="1:4">
      <c r="A1099" t="s">
        <v>12</v>
      </c>
      <c r="B1099">
        <v>333.9</v>
      </c>
      <c r="C1099">
        <v>1</v>
      </c>
      <c r="D1099">
        <v>6003</v>
      </c>
    </row>
    <row r="1100" hidden="1" spans="1:4">
      <c r="A1100" t="s">
        <v>12</v>
      </c>
      <c r="B1100">
        <v>333.6</v>
      </c>
      <c r="C1100">
        <v>3</v>
      </c>
      <c r="D1100">
        <v>6006</v>
      </c>
    </row>
    <row r="1101" hidden="1" spans="1:4">
      <c r="A1101" t="s">
        <v>12</v>
      </c>
      <c r="B1101">
        <v>333.5</v>
      </c>
      <c r="C1101">
        <v>3</v>
      </c>
      <c r="D1101">
        <v>6009</v>
      </c>
    </row>
    <row r="1102" hidden="1" spans="1:4">
      <c r="A1102" t="s">
        <v>12</v>
      </c>
      <c r="B1102">
        <v>333.4</v>
      </c>
      <c r="C1102">
        <v>5</v>
      </c>
      <c r="D1102">
        <v>6014</v>
      </c>
    </row>
    <row r="1103" hidden="1" spans="1:4">
      <c r="A1103" t="s">
        <v>12</v>
      </c>
      <c r="B1103">
        <v>333</v>
      </c>
      <c r="C1103">
        <v>5</v>
      </c>
      <c r="D1103">
        <v>6019</v>
      </c>
    </row>
    <row r="1104" hidden="1" spans="1:4">
      <c r="A1104" t="s">
        <v>12</v>
      </c>
      <c r="B1104">
        <v>332.6</v>
      </c>
      <c r="C1104">
        <v>5</v>
      </c>
      <c r="D1104">
        <v>6024</v>
      </c>
    </row>
    <row r="1105" hidden="1" spans="1:4">
      <c r="A1105" t="s">
        <v>12</v>
      </c>
      <c r="B1105">
        <v>332.5</v>
      </c>
      <c r="C1105">
        <v>2</v>
      </c>
      <c r="D1105">
        <v>6026</v>
      </c>
    </row>
    <row r="1106" hidden="1" spans="1:4">
      <c r="A1106" t="s">
        <v>12</v>
      </c>
      <c r="B1106">
        <v>332.4</v>
      </c>
      <c r="C1106">
        <v>2</v>
      </c>
      <c r="D1106">
        <v>6028</v>
      </c>
    </row>
    <row r="1107" hidden="1" spans="1:4">
      <c r="A1107" t="s">
        <v>12</v>
      </c>
      <c r="B1107">
        <v>332.1</v>
      </c>
      <c r="C1107">
        <v>1</v>
      </c>
      <c r="D1107">
        <v>6029</v>
      </c>
    </row>
    <row r="1108" hidden="1" spans="1:4">
      <c r="A1108" t="s">
        <v>12</v>
      </c>
      <c r="B1108">
        <v>332</v>
      </c>
      <c r="C1108">
        <v>8</v>
      </c>
      <c r="D1108">
        <v>6037</v>
      </c>
    </row>
    <row r="1109" hidden="1" spans="1:4">
      <c r="A1109" t="s">
        <v>12</v>
      </c>
      <c r="B1109">
        <v>331.6</v>
      </c>
      <c r="C1109">
        <v>2</v>
      </c>
      <c r="D1109">
        <v>6039</v>
      </c>
    </row>
    <row r="1110" hidden="1" spans="1:4">
      <c r="A1110" t="s">
        <v>12</v>
      </c>
      <c r="B1110">
        <v>331.5</v>
      </c>
      <c r="C1110">
        <v>4</v>
      </c>
      <c r="D1110">
        <v>6043</v>
      </c>
    </row>
    <row r="1111" hidden="1" spans="1:4">
      <c r="A1111" t="s">
        <v>12</v>
      </c>
      <c r="B1111">
        <v>331.4</v>
      </c>
      <c r="C1111">
        <v>3</v>
      </c>
      <c r="D1111">
        <v>6046</v>
      </c>
    </row>
    <row r="1112" hidden="1" spans="1:4">
      <c r="A1112" t="s">
        <v>12</v>
      </c>
      <c r="B1112">
        <v>331</v>
      </c>
      <c r="C1112">
        <v>13</v>
      </c>
      <c r="D1112">
        <v>6059</v>
      </c>
    </row>
    <row r="1113" hidden="1" spans="1:4">
      <c r="A1113" t="s">
        <v>12</v>
      </c>
      <c r="B1113">
        <v>330.6</v>
      </c>
      <c r="C1113">
        <v>4</v>
      </c>
      <c r="D1113">
        <v>6063</v>
      </c>
    </row>
    <row r="1114" hidden="1" spans="1:4">
      <c r="A1114" t="s">
        <v>12</v>
      </c>
      <c r="B1114">
        <v>330.5</v>
      </c>
      <c r="C1114">
        <v>2</v>
      </c>
      <c r="D1114">
        <v>6065</v>
      </c>
    </row>
    <row r="1115" hidden="1" spans="1:4">
      <c r="A1115" t="s">
        <v>12</v>
      </c>
      <c r="B1115">
        <v>330.4</v>
      </c>
      <c r="C1115">
        <v>1</v>
      </c>
      <c r="D1115">
        <v>6066</v>
      </c>
    </row>
    <row r="1116" hidden="1" spans="1:4">
      <c r="A1116" t="s">
        <v>12</v>
      </c>
      <c r="B1116">
        <v>330.1</v>
      </c>
      <c r="C1116">
        <v>2</v>
      </c>
      <c r="D1116">
        <v>6068</v>
      </c>
    </row>
    <row r="1117" hidden="1" spans="1:4">
      <c r="A1117" t="s">
        <v>12</v>
      </c>
      <c r="B1117">
        <v>330</v>
      </c>
      <c r="C1117">
        <v>11</v>
      </c>
      <c r="D1117">
        <v>6079</v>
      </c>
    </row>
    <row r="1118" hidden="1" spans="1:4">
      <c r="A1118" t="s">
        <v>12</v>
      </c>
      <c r="B1118">
        <v>329.9</v>
      </c>
      <c r="C1118">
        <v>2</v>
      </c>
      <c r="D1118">
        <v>6081</v>
      </c>
    </row>
    <row r="1119" hidden="1" spans="1:4">
      <c r="A1119" t="s">
        <v>12</v>
      </c>
      <c r="B1119">
        <v>329.6</v>
      </c>
      <c r="C1119">
        <v>4</v>
      </c>
      <c r="D1119">
        <v>6085</v>
      </c>
    </row>
    <row r="1120" hidden="1" spans="1:4">
      <c r="A1120" t="s">
        <v>12</v>
      </c>
      <c r="B1120">
        <v>329.5</v>
      </c>
      <c r="C1120">
        <v>2</v>
      </c>
      <c r="D1120">
        <v>6087</v>
      </c>
    </row>
    <row r="1121" hidden="1" spans="1:4">
      <c r="A1121" t="s">
        <v>12</v>
      </c>
      <c r="B1121">
        <v>329.4</v>
      </c>
      <c r="C1121">
        <v>4</v>
      </c>
      <c r="D1121">
        <v>6091</v>
      </c>
    </row>
    <row r="1122" hidden="1" spans="1:4">
      <c r="A1122" t="s">
        <v>12</v>
      </c>
      <c r="B1122">
        <v>329.1</v>
      </c>
      <c r="C1122">
        <v>2</v>
      </c>
      <c r="D1122">
        <v>6093</v>
      </c>
    </row>
    <row r="1123" hidden="1" spans="1:4">
      <c r="A1123" t="s">
        <v>12</v>
      </c>
      <c r="B1123">
        <v>329</v>
      </c>
      <c r="C1123">
        <v>17</v>
      </c>
      <c r="D1123">
        <v>6110</v>
      </c>
    </row>
    <row r="1124" hidden="1" spans="1:4">
      <c r="A1124" t="s">
        <v>12</v>
      </c>
      <c r="B1124">
        <v>328.6</v>
      </c>
      <c r="C1124">
        <v>3</v>
      </c>
      <c r="D1124">
        <v>6113</v>
      </c>
    </row>
    <row r="1125" hidden="1" spans="1:4">
      <c r="A1125" t="s">
        <v>12</v>
      </c>
      <c r="B1125">
        <v>328.4</v>
      </c>
      <c r="C1125">
        <v>1</v>
      </c>
      <c r="D1125">
        <v>6114</v>
      </c>
    </row>
    <row r="1126" hidden="1" spans="1:4">
      <c r="A1126" t="s">
        <v>12</v>
      </c>
      <c r="B1126">
        <v>328.1</v>
      </c>
      <c r="C1126">
        <v>1</v>
      </c>
      <c r="D1126">
        <v>6115</v>
      </c>
    </row>
    <row r="1127" hidden="1" spans="1:4">
      <c r="A1127" t="s">
        <v>12</v>
      </c>
      <c r="B1127">
        <v>328</v>
      </c>
      <c r="C1127">
        <v>10</v>
      </c>
      <c r="D1127">
        <v>6125</v>
      </c>
    </row>
    <row r="1128" hidden="1" spans="1:4">
      <c r="A1128" t="s">
        <v>12</v>
      </c>
      <c r="B1128">
        <v>327.9</v>
      </c>
      <c r="C1128">
        <v>1</v>
      </c>
      <c r="D1128">
        <v>6126</v>
      </c>
    </row>
    <row r="1129" hidden="1" spans="1:4">
      <c r="A1129" t="s">
        <v>12</v>
      </c>
      <c r="B1129">
        <v>327.6</v>
      </c>
      <c r="C1129">
        <v>1</v>
      </c>
      <c r="D1129">
        <v>6127</v>
      </c>
    </row>
    <row r="1130" hidden="1" spans="1:4">
      <c r="A1130" t="s">
        <v>12</v>
      </c>
      <c r="B1130">
        <v>327.5</v>
      </c>
      <c r="C1130">
        <v>2</v>
      </c>
      <c r="D1130">
        <v>6129</v>
      </c>
    </row>
    <row r="1131" hidden="1" spans="1:4">
      <c r="A1131" t="s">
        <v>12</v>
      </c>
      <c r="B1131">
        <v>327.4</v>
      </c>
      <c r="C1131">
        <v>3</v>
      </c>
      <c r="D1131">
        <v>6132</v>
      </c>
    </row>
    <row r="1132" hidden="1" spans="1:4">
      <c r="A1132" t="s">
        <v>12</v>
      </c>
      <c r="B1132">
        <v>327.1</v>
      </c>
      <c r="C1132">
        <v>1</v>
      </c>
      <c r="D1132">
        <v>6133</v>
      </c>
    </row>
    <row r="1133" hidden="1" spans="1:4">
      <c r="A1133" t="s">
        <v>12</v>
      </c>
      <c r="B1133">
        <v>327</v>
      </c>
      <c r="C1133">
        <v>12</v>
      </c>
      <c r="D1133">
        <v>6145</v>
      </c>
    </row>
    <row r="1134" hidden="1" spans="1:4">
      <c r="A1134" t="s">
        <v>12</v>
      </c>
      <c r="B1134">
        <v>326.6</v>
      </c>
      <c r="C1134">
        <v>2</v>
      </c>
      <c r="D1134">
        <v>6147</v>
      </c>
    </row>
    <row r="1135" hidden="1" spans="1:4">
      <c r="A1135" t="s">
        <v>12</v>
      </c>
      <c r="B1135">
        <v>326.5</v>
      </c>
      <c r="C1135">
        <v>2</v>
      </c>
      <c r="D1135">
        <v>6149</v>
      </c>
    </row>
    <row r="1136" hidden="1" spans="1:4">
      <c r="A1136" t="s">
        <v>12</v>
      </c>
      <c r="B1136">
        <v>326.4</v>
      </c>
      <c r="C1136">
        <v>2</v>
      </c>
      <c r="D1136">
        <v>6151</v>
      </c>
    </row>
    <row r="1137" hidden="1" spans="1:4">
      <c r="A1137" t="s">
        <v>12</v>
      </c>
      <c r="B1137">
        <v>326.1</v>
      </c>
      <c r="C1137">
        <v>1</v>
      </c>
      <c r="D1137">
        <v>6152</v>
      </c>
    </row>
    <row r="1138" hidden="1" spans="1:4">
      <c r="A1138" t="s">
        <v>12</v>
      </c>
      <c r="B1138">
        <v>326</v>
      </c>
      <c r="C1138">
        <v>11</v>
      </c>
      <c r="D1138">
        <v>6163</v>
      </c>
    </row>
    <row r="1139" hidden="1" spans="1:4">
      <c r="A1139" t="s">
        <v>12</v>
      </c>
      <c r="B1139">
        <v>325.6</v>
      </c>
      <c r="C1139">
        <v>4</v>
      </c>
      <c r="D1139">
        <v>6167</v>
      </c>
    </row>
    <row r="1140" hidden="1" spans="1:4">
      <c r="A1140" t="s">
        <v>12</v>
      </c>
      <c r="B1140">
        <v>325.5</v>
      </c>
      <c r="C1140">
        <v>3</v>
      </c>
      <c r="D1140">
        <v>6170</v>
      </c>
    </row>
    <row r="1141" hidden="1" spans="1:4">
      <c r="A1141" t="s">
        <v>12</v>
      </c>
      <c r="B1141">
        <v>325.4</v>
      </c>
      <c r="C1141">
        <v>4</v>
      </c>
      <c r="D1141">
        <v>6174</v>
      </c>
    </row>
    <row r="1142" hidden="1" spans="1:4">
      <c r="A1142" t="s">
        <v>12</v>
      </c>
      <c r="B1142">
        <v>325</v>
      </c>
      <c r="C1142">
        <v>11</v>
      </c>
      <c r="D1142">
        <v>6185</v>
      </c>
    </row>
    <row r="1143" hidden="1" spans="1:4">
      <c r="A1143" t="s">
        <v>12</v>
      </c>
      <c r="B1143">
        <v>324.6</v>
      </c>
      <c r="C1143">
        <v>1</v>
      </c>
      <c r="D1143">
        <v>6186</v>
      </c>
    </row>
    <row r="1144" hidden="1" spans="1:4">
      <c r="A1144" t="s">
        <v>12</v>
      </c>
      <c r="B1144">
        <v>324.5</v>
      </c>
      <c r="C1144">
        <v>5</v>
      </c>
      <c r="D1144">
        <v>6191</v>
      </c>
    </row>
    <row r="1145" hidden="1" spans="1:4">
      <c r="A1145" t="s">
        <v>12</v>
      </c>
      <c r="B1145">
        <v>324.4</v>
      </c>
      <c r="C1145">
        <v>3</v>
      </c>
      <c r="D1145">
        <v>6194</v>
      </c>
    </row>
    <row r="1146" hidden="1" spans="1:4">
      <c r="A1146" t="s">
        <v>12</v>
      </c>
      <c r="B1146">
        <v>324</v>
      </c>
      <c r="C1146">
        <v>16</v>
      </c>
      <c r="D1146">
        <v>6210</v>
      </c>
    </row>
    <row r="1147" hidden="1" spans="1:4">
      <c r="A1147" t="s">
        <v>12</v>
      </c>
      <c r="B1147">
        <v>323.9</v>
      </c>
      <c r="C1147">
        <v>2</v>
      </c>
      <c r="D1147">
        <v>6212</v>
      </c>
    </row>
    <row r="1148" hidden="1" spans="1:4">
      <c r="A1148" t="s">
        <v>12</v>
      </c>
      <c r="B1148">
        <v>323.6</v>
      </c>
      <c r="C1148">
        <v>3</v>
      </c>
      <c r="D1148">
        <v>6215</v>
      </c>
    </row>
    <row r="1149" hidden="1" spans="1:4">
      <c r="A1149" t="s">
        <v>12</v>
      </c>
      <c r="B1149">
        <v>323</v>
      </c>
      <c r="C1149">
        <v>9</v>
      </c>
      <c r="D1149">
        <v>6224</v>
      </c>
    </row>
    <row r="1150" hidden="1" spans="1:4">
      <c r="A1150" t="s">
        <v>12</v>
      </c>
      <c r="B1150">
        <v>322.6</v>
      </c>
      <c r="C1150">
        <v>2</v>
      </c>
      <c r="D1150">
        <v>6226</v>
      </c>
    </row>
    <row r="1151" hidden="1" spans="1:4">
      <c r="A1151" t="s">
        <v>12</v>
      </c>
      <c r="B1151">
        <v>322.5</v>
      </c>
      <c r="C1151">
        <v>2</v>
      </c>
      <c r="D1151">
        <v>6228</v>
      </c>
    </row>
    <row r="1152" hidden="1" spans="1:4">
      <c r="A1152" t="s">
        <v>12</v>
      </c>
      <c r="B1152">
        <v>322.1</v>
      </c>
      <c r="C1152">
        <v>2</v>
      </c>
      <c r="D1152">
        <v>6230</v>
      </c>
    </row>
    <row r="1153" hidden="1" spans="1:4">
      <c r="A1153" t="s">
        <v>12</v>
      </c>
      <c r="B1153">
        <v>322</v>
      </c>
      <c r="C1153">
        <v>10</v>
      </c>
      <c r="D1153">
        <v>6240</v>
      </c>
    </row>
    <row r="1154" hidden="1" spans="1:4">
      <c r="A1154" t="s">
        <v>12</v>
      </c>
      <c r="B1154">
        <v>321.6</v>
      </c>
      <c r="C1154">
        <v>4</v>
      </c>
      <c r="D1154">
        <v>6244</v>
      </c>
    </row>
    <row r="1155" hidden="1" spans="1:4">
      <c r="A1155" t="s">
        <v>12</v>
      </c>
      <c r="B1155">
        <v>321.5</v>
      </c>
      <c r="C1155">
        <v>1</v>
      </c>
      <c r="D1155">
        <v>6245</v>
      </c>
    </row>
    <row r="1156" hidden="1" spans="1:4">
      <c r="A1156" t="s">
        <v>12</v>
      </c>
      <c r="B1156">
        <v>321.4</v>
      </c>
      <c r="C1156">
        <v>3</v>
      </c>
      <c r="D1156">
        <v>6248</v>
      </c>
    </row>
    <row r="1157" hidden="1" spans="1:4">
      <c r="A1157" t="s">
        <v>12</v>
      </c>
      <c r="B1157">
        <v>321</v>
      </c>
      <c r="C1157">
        <v>11</v>
      </c>
      <c r="D1157">
        <v>6259</v>
      </c>
    </row>
    <row r="1158" hidden="1" spans="1:4">
      <c r="A1158" t="s">
        <v>12</v>
      </c>
      <c r="B1158">
        <v>320.6</v>
      </c>
      <c r="C1158">
        <v>1</v>
      </c>
      <c r="D1158">
        <v>6260</v>
      </c>
    </row>
    <row r="1159" hidden="1" spans="1:4">
      <c r="A1159" t="s">
        <v>12</v>
      </c>
      <c r="B1159">
        <v>320.5</v>
      </c>
      <c r="C1159">
        <v>3</v>
      </c>
      <c r="D1159">
        <v>6263</v>
      </c>
    </row>
    <row r="1160" hidden="1" spans="1:4">
      <c r="A1160" t="s">
        <v>12</v>
      </c>
      <c r="B1160">
        <v>320.4</v>
      </c>
      <c r="C1160">
        <v>1</v>
      </c>
      <c r="D1160">
        <v>6264</v>
      </c>
    </row>
    <row r="1161" hidden="1" spans="1:4">
      <c r="A1161" t="s">
        <v>12</v>
      </c>
      <c r="B1161">
        <v>320.1</v>
      </c>
      <c r="C1161">
        <v>1</v>
      </c>
      <c r="D1161">
        <v>6265</v>
      </c>
    </row>
    <row r="1162" hidden="1" spans="1:4">
      <c r="A1162" t="s">
        <v>12</v>
      </c>
      <c r="B1162">
        <v>320</v>
      </c>
      <c r="C1162">
        <v>8</v>
      </c>
      <c r="D1162">
        <v>6273</v>
      </c>
    </row>
    <row r="1163" hidden="1" spans="1:4">
      <c r="A1163" t="s">
        <v>12</v>
      </c>
      <c r="B1163">
        <v>319.9</v>
      </c>
      <c r="C1163">
        <v>2</v>
      </c>
      <c r="D1163">
        <v>6275</v>
      </c>
    </row>
    <row r="1164" hidden="1" spans="1:4">
      <c r="A1164" t="s">
        <v>12</v>
      </c>
      <c r="B1164">
        <v>319.6</v>
      </c>
      <c r="C1164">
        <v>2</v>
      </c>
      <c r="D1164">
        <v>6277</v>
      </c>
    </row>
    <row r="1165" hidden="1" spans="1:4">
      <c r="A1165" t="s">
        <v>12</v>
      </c>
      <c r="B1165">
        <v>319.5</v>
      </c>
      <c r="C1165">
        <v>2</v>
      </c>
      <c r="D1165">
        <v>6279</v>
      </c>
    </row>
    <row r="1166" hidden="1" spans="1:4">
      <c r="A1166" t="s">
        <v>12</v>
      </c>
      <c r="B1166">
        <v>319.4</v>
      </c>
      <c r="C1166">
        <v>1</v>
      </c>
      <c r="D1166">
        <v>6280</v>
      </c>
    </row>
    <row r="1167" hidden="1" spans="1:4">
      <c r="A1167" t="s">
        <v>12</v>
      </c>
      <c r="B1167">
        <v>319</v>
      </c>
      <c r="C1167">
        <v>10</v>
      </c>
      <c r="D1167">
        <v>6290</v>
      </c>
    </row>
    <row r="1168" hidden="1" spans="1:4">
      <c r="A1168" t="s">
        <v>12</v>
      </c>
      <c r="B1168">
        <v>318.9</v>
      </c>
      <c r="C1168">
        <v>3</v>
      </c>
      <c r="D1168">
        <v>6293</v>
      </c>
    </row>
    <row r="1169" hidden="1" spans="1:4">
      <c r="A1169" t="s">
        <v>12</v>
      </c>
      <c r="B1169">
        <v>318.6</v>
      </c>
      <c r="C1169">
        <v>1</v>
      </c>
      <c r="D1169">
        <v>6294</v>
      </c>
    </row>
    <row r="1170" hidden="1" spans="1:4">
      <c r="A1170" t="s">
        <v>12</v>
      </c>
      <c r="B1170">
        <v>318.5</v>
      </c>
      <c r="C1170">
        <v>5</v>
      </c>
      <c r="D1170">
        <v>6299</v>
      </c>
    </row>
    <row r="1171" hidden="1" spans="1:4">
      <c r="A1171" t="s">
        <v>12</v>
      </c>
      <c r="B1171">
        <v>318.1</v>
      </c>
      <c r="C1171">
        <v>4</v>
      </c>
      <c r="D1171">
        <v>6303</v>
      </c>
    </row>
    <row r="1172" hidden="1" spans="1:4">
      <c r="A1172" t="s">
        <v>12</v>
      </c>
      <c r="B1172">
        <v>318</v>
      </c>
      <c r="C1172">
        <v>11</v>
      </c>
      <c r="D1172">
        <v>6314</v>
      </c>
    </row>
    <row r="1173" hidden="1" spans="1:4">
      <c r="A1173" t="s">
        <v>12</v>
      </c>
      <c r="B1173">
        <v>317.9</v>
      </c>
      <c r="C1173">
        <v>2</v>
      </c>
      <c r="D1173">
        <v>6316</v>
      </c>
    </row>
    <row r="1174" hidden="1" spans="1:4">
      <c r="A1174" t="s">
        <v>12</v>
      </c>
      <c r="B1174">
        <v>317.6</v>
      </c>
      <c r="C1174">
        <v>2</v>
      </c>
      <c r="D1174">
        <v>6318</v>
      </c>
    </row>
    <row r="1175" hidden="1" spans="1:4">
      <c r="A1175" t="s">
        <v>12</v>
      </c>
      <c r="B1175">
        <v>317.4</v>
      </c>
      <c r="C1175">
        <v>2</v>
      </c>
      <c r="D1175">
        <v>6320</v>
      </c>
    </row>
    <row r="1176" hidden="1" spans="1:4">
      <c r="A1176" t="s">
        <v>12</v>
      </c>
      <c r="B1176">
        <v>317</v>
      </c>
      <c r="C1176">
        <v>12</v>
      </c>
      <c r="D1176">
        <v>6332</v>
      </c>
    </row>
    <row r="1177" hidden="1" spans="1:4">
      <c r="A1177" t="s">
        <v>12</v>
      </c>
      <c r="B1177">
        <v>316.6</v>
      </c>
      <c r="C1177">
        <v>1</v>
      </c>
      <c r="D1177">
        <v>6333</v>
      </c>
    </row>
    <row r="1178" hidden="1" spans="1:4">
      <c r="A1178" t="s">
        <v>12</v>
      </c>
      <c r="B1178">
        <v>316.5</v>
      </c>
      <c r="C1178">
        <v>1</v>
      </c>
      <c r="D1178">
        <v>6334</v>
      </c>
    </row>
    <row r="1179" hidden="1" spans="1:4">
      <c r="A1179" t="s">
        <v>12</v>
      </c>
      <c r="B1179">
        <v>316</v>
      </c>
      <c r="C1179">
        <v>13</v>
      </c>
      <c r="D1179">
        <v>6347</v>
      </c>
    </row>
    <row r="1180" hidden="1" spans="1:4">
      <c r="A1180" t="s">
        <v>12</v>
      </c>
      <c r="B1180">
        <v>315.9</v>
      </c>
      <c r="C1180">
        <v>1</v>
      </c>
      <c r="D1180">
        <v>6348</v>
      </c>
    </row>
    <row r="1181" hidden="1" spans="1:4">
      <c r="A1181" t="s">
        <v>12</v>
      </c>
      <c r="B1181">
        <v>315.6</v>
      </c>
      <c r="C1181">
        <v>1</v>
      </c>
      <c r="D1181">
        <v>6349</v>
      </c>
    </row>
    <row r="1182" hidden="1" spans="1:4">
      <c r="A1182" t="s">
        <v>12</v>
      </c>
      <c r="B1182">
        <v>315.5</v>
      </c>
      <c r="C1182">
        <v>1</v>
      </c>
      <c r="D1182">
        <v>6350</v>
      </c>
    </row>
    <row r="1183" hidden="1" spans="1:4">
      <c r="A1183" t="s">
        <v>12</v>
      </c>
      <c r="B1183">
        <v>315.4</v>
      </c>
      <c r="C1183">
        <v>2</v>
      </c>
      <c r="D1183">
        <v>6352</v>
      </c>
    </row>
    <row r="1184" hidden="1" spans="1:4">
      <c r="A1184" t="s">
        <v>12</v>
      </c>
      <c r="B1184">
        <v>315.1</v>
      </c>
      <c r="C1184">
        <v>1</v>
      </c>
      <c r="D1184">
        <v>6353</v>
      </c>
    </row>
    <row r="1185" hidden="1" spans="1:4">
      <c r="A1185" t="s">
        <v>12</v>
      </c>
      <c r="B1185">
        <v>315</v>
      </c>
      <c r="C1185">
        <v>5</v>
      </c>
      <c r="D1185">
        <v>6358</v>
      </c>
    </row>
    <row r="1186" hidden="1" spans="1:4">
      <c r="A1186" t="s">
        <v>12</v>
      </c>
      <c r="B1186">
        <v>314.6</v>
      </c>
      <c r="C1186">
        <v>3</v>
      </c>
      <c r="D1186">
        <v>6361</v>
      </c>
    </row>
    <row r="1187" hidden="1" spans="1:4">
      <c r="A1187" t="s">
        <v>12</v>
      </c>
      <c r="B1187">
        <v>314.5</v>
      </c>
      <c r="C1187">
        <v>1</v>
      </c>
      <c r="D1187">
        <v>6362</v>
      </c>
    </row>
    <row r="1188" hidden="1" spans="1:4">
      <c r="A1188" t="s">
        <v>12</v>
      </c>
      <c r="B1188">
        <v>314.4</v>
      </c>
      <c r="C1188">
        <v>2</v>
      </c>
      <c r="D1188">
        <v>6364</v>
      </c>
    </row>
    <row r="1189" hidden="1" spans="1:4">
      <c r="A1189" t="s">
        <v>12</v>
      </c>
      <c r="B1189">
        <v>314</v>
      </c>
      <c r="C1189">
        <v>4</v>
      </c>
      <c r="D1189">
        <v>6368</v>
      </c>
    </row>
    <row r="1190" hidden="1" spans="1:4">
      <c r="A1190" t="s">
        <v>12</v>
      </c>
      <c r="B1190">
        <v>313.6</v>
      </c>
      <c r="C1190">
        <v>3</v>
      </c>
      <c r="D1190">
        <v>6371</v>
      </c>
    </row>
    <row r="1191" hidden="1" spans="1:4">
      <c r="A1191" t="s">
        <v>12</v>
      </c>
      <c r="B1191">
        <v>313.5</v>
      </c>
      <c r="C1191">
        <v>2</v>
      </c>
      <c r="D1191">
        <v>6373</v>
      </c>
    </row>
    <row r="1192" hidden="1" spans="1:4">
      <c r="A1192" t="s">
        <v>12</v>
      </c>
      <c r="B1192">
        <v>313</v>
      </c>
      <c r="C1192">
        <v>13</v>
      </c>
      <c r="D1192">
        <v>6386</v>
      </c>
    </row>
    <row r="1193" hidden="1" spans="1:4">
      <c r="A1193" t="s">
        <v>12</v>
      </c>
      <c r="B1193">
        <v>312.6</v>
      </c>
      <c r="C1193">
        <v>2</v>
      </c>
      <c r="D1193">
        <v>6388</v>
      </c>
    </row>
    <row r="1194" hidden="1" spans="1:4">
      <c r="A1194" t="s">
        <v>12</v>
      </c>
      <c r="B1194">
        <v>312.5</v>
      </c>
      <c r="C1194">
        <v>3</v>
      </c>
      <c r="D1194">
        <v>6391</v>
      </c>
    </row>
    <row r="1195" hidden="1" spans="1:4">
      <c r="A1195" t="s">
        <v>12</v>
      </c>
      <c r="B1195">
        <v>312.1</v>
      </c>
      <c r="C1195">
        <v>1</v>
      </c>
      <c r="D1195">
        <v>6392</v>
      </c>
    </row>
    <row r="1196" hidden="1" spans="1:4">
      <c r="A1196" t="s">
        <v>12</v>
      </c>
      <c r="B1196">
        <v>312</v>
      </c>
      <c r="C1196">
        <v>12</v>
      </c>
      <c r="D1196">
        <v>6404</v>
      </c>
    </row>
    <row r="1197" hidden="1" spans="1:4">
      <c r="A1197" t="s">
        <v>12</v>
      </c>
      <c r="B1197">
        <v>311.6</v>
      </c>
      <c r="C1197">
        <v>4</v>
      </c>
      <c r="D1197">
        <v>6408</v>
      </c>
    </row>
    <row r="1198" hidden="1" spans="1:4">
      <c r="A1198" t="s">
        <v>12</v>
      </c>
      <c r="B1198">
        <v>311.1</v>
      </c>
      <c r="C1198">
        <v>2</v>
      </c>
      <c r="D1198">
        <v>6410</v>
      </c>
    </row>
    <row r="1199" hidden="1" spans="1:4">
      <c r="A1199" t="s">
        <v>12</v>
      </c>
      <c r="B1199">
        <v>311</v>
      </c>
      <c r="C1199">
        <v>9</v>
      </c>
      <c r="D1199">
        <v>6419</v>
      </c>
    </row>
    <row r="1200" hidden="1" spans="1:4">
      <c r="A1200" t="s">
        <v>12</v>
      </c>
      <c r="B1200">
        <v>310.6</v>
      </c>
      <c r="C1200">
        <v>4</v>
      </c>
      <c r="D1200">
        <v>6423</v>
      </c>
    </row>
    <row r="1201" hidden="1" spans="1:4">
      <c r="A1201" t="s">
        <v>12</v>
      </c>
      <c r="B1201">
        <v>310.5</v>
      </c>
      <c r="C1201">
        <v>1</v>
      </c>
      <c r="D1201">
        <v>6424</v>
      </c>
    </row>
    <row r="1202" hidden="1" spans="1:4">
      <c r="A1202" t="s">
        <v>12</v>
      </c>
      <c r="B1202">
        <v>310.4</v>
      </c>
      <c r="C1202">
        <v>1</v>
      </c>
      <c r="D1202">
        <v>6425</v>
      </c>
    </row>
    <row r="1203" hidden="1" spans="1:4">
      <c r="A1203" t="s">
        <v>12</v>
      </c>
      <c r="B1203">
        <v>310.1</v>
      </c>
      <c r="C1203">
        <v>3</v>
      </c>
      <c r="D1203">
        <v>6428</v>
      </c>
    </row>
    <row r="1204" hidden="1" spans="1:4">
      <c r="A1204" t="s">
        <v>12</v>
      </c>
      <c r="B1204">
        <v>310</v>
      </c>
      <c r="C1204">
        <v>7</v>
      </c>
      <c r="D1204">
        <v>6435</v>
      </c>
    </row>
  </sheetData>
  <autoFilter ref="A1:D1204">
    <filterColumn colId="1">
      <filters>
        <filter val="500"/>
        <filter val="500.1"/>
        <filter val="500.4"/>
        <filter val="500.5"/>
        <filter val="500.6"/>
      </filters>
    </filterColumn>
    <extLst/>
  </autoFilter>
  <pageMargins left="0.75" right="0.75" top="1" bottom="1" header="0.5" footer="0.5"/>
  <headerFooter/>
  <ignoredErrors>
    <ignoredError sqref="A1:D12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统计</vt:lpstr>
      <vt:lpstr>主城区</vt:lpstr>
      <vt:lpstr>三河</vt:lpstr>
      <vt:lpstr>香河</vt:lpstr>
      <vt:lpstr>大厂</vt:lpstr>
      <vt:lpstr>永清</vt:lpstr>
      <vt:lpstr>固安</vt:lpstr>
      <vt:lpstr>霸州</vt:lpstr>
      <vt:lpstr>文安</vt:lpstr>
      <vt:lpstr>大城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赵岩</cp:lastModifiedBy>
  <dcterms:created xsi:type="dcterms:W3CDTF">2024-07-04T04:41:00Z</dcterms:created>
  <dcterms:modified xsi:type="dcterms:W3CDTF">2024-07-04T05:01:05Z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70018C5936FF443C981F50953D7977EC_13</vt:lpwstr>
  </property>
  <property fmtid="{D5CDD505-2E9C-101B-9397-08002B2CF9AE}" pid="3" name="KSOProductBuildVer">
    <vt:lpwstr>2052-12.1.0.17133</vt:lpwstr>
  </property>
</Properties>
</file>